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725" windowHeight="12465"/>
  </bookViews>
  <sheets>
    <sheet name="2025年餐饮服务食品安全风险量化分级A级名单" sheetId="1" r:id="rId1"/>
  </sheets>
  <definedNames>
    <definedName name="_xlnm._FilterDatabase" localSheetId="0" hidden="1">'2025年餐饮服务食品安全风险量化分级A级名单'!$A$1:$C$1573</definedName>
  </definedNames>
  <calcPr calcId="144525"/>
</workbook>
</file>

<file path=xl/sharedStrings.xml><?xml version="1.0" encoding="utf-8"?>
<sst xmlns="http://schemas.openxmlformats.org/spreadsheetml/2006/main" count="4400" uniqueCount="4300">
  <si>
    <t>2025年餐饮服务食品安全风险量化分级A级名单</t>
  </si>
  <si>
    <t>序号</t>
  </si>
  <si>
    <t>单位名称</t>
  </si>
  <si>
    <t>地址</t>
  </si>
  <si>
    <t>楼外楼大刀肉传统火锅店</t>
  </si>
  <si>
    <t>东南阳光小区5号楼</t>
  </si>
  <si>
    <t>面对面餐厅卫星路店</t>
  </si>
  <si>
    <t>欧亚超市卫星路店一楼</t>
  </si>
  <si>
    <t>签牛客三分熟烧烤店</t>
  </si>
  <si>
    <t>虹馆小区第26幢4单元108</t>
  </si>
  <si>
    <t>长春市喜兴水饺店（有限合伙）</t>
  </si>
  <si>
    <t>南关区亚泰大街东万龙原色生活2幢4单元-107室</t>
  </si>
  <si>
    <t>面对面（长春）餐饮服务连锁有限公司幸福街分公司</t>
  </si>
  <si>
    <t>星光路以东、卫星路以南综合商住楼第综合楼幢1单元122号房</t>
  </si>
  <si>
    <t>长春国商餐饮管理有限公司卫星广场餐厅（麦当劳）</t>
  </si>
  <si>
    <t>人民大街207号民航花园五期(成基铂寓）B1 1F层（一楼）</t>
  </si>
  <si>
    <t>长春市俪园臻品餐饮有限公司</t>
  </si>
  <si>
    <t>人民大街9699-1号</t>
  </si>
  <si>
    <t>南关区丰茂烤串店</t>
  </si>
  <si>
    <t>人民大街8668号长春明珠会所超市﹝幢﹞105号</t>
  </si>
  <si>
    <t>南关区楼外楼大刀肉传统火锅幸福店</t>
  </si>
  <si>
    <t>幸福街以东隆德幸福城3幢114号</t>
  </si>
  <si>
    <t>长春金拱门食品有限公司中海餐厅</t>
  </si>
  <si>
    <t>南关区中海国际H10栋123/124号商铺</t>
  </si>
  <si>
    <t>长春市南关区大鹅岛绿色生态美食园</t>
  </si>
  <si>
    <t>幸福乡光明村一队</t>
  </si>
  <si>
    <t>南关区欧亚集团商业连锁老昌春饼店</t>
  </si>
  <si>
    <t>亚泰大街10861号</t>
  </si>
  <si>
    <t>呷哺呷哺餐饮管理有限公司长春欧亚三环分店</t>
  </si>
  <si>
    <t>亚泰大街10861号第六层第3、4号</t>
  </si>
  <si>
    <t>吉林省国盛大酒店有限公司</t>
  </si>
  <si>
    <t>人民大街7008号</t>
  </si>
  <si>
    <t>南关区金碧元典中餐厅</t>
  </si>
  <si>
    <t>磐石路中大世纪城C区2号楼204号</t>
  </si>
  <si>
    <t>南关区李先生牛肉面南湖大路店</t>
  </si>
  <si>
    <t>南湖大路2222号航空家园小区1-2号楼106室</t>
  </si>
  <si>
    <t>南关区如一坊酒店</t>
  </si>
  <si>
    <t>亚泰大街6909号</t>
  </si>
  <si>
    <t>品粤小厨</t>
  </si>
  <si>
    <t>南关区磐石路345号</t>
  </si>
  <si>
    <t>长春市南关区喜家德大经路饺子馆</t>
  </si>
  <si>
    <t>吉林省长春市南关区大经路138号（四五小区21号楼）</t>
  </si>
  <si>
    <t>南关区新天地购物公园辣故事餐厅</t>
  </si>
  <si>
    <t>长春市南关区新天地购物公园A座4F-083</t>
  </si>
  <si>
    <t>南关区光头彪大刀肉传统火锅居</t>
  </si>
  <si>
    <t>中环11区34号楼49号门市</t>
  </si>
  <si>
    <t>南关区福义德民间菜馆</t>
  </si>
  <si>
    <t>清明街319-363号</t>
  </si>
  <si>
    <t>简阳市海底捞餐饮管理有限公司长春市亚泰大街分公司</t>
  </si>
  <si>
    <t>亚泰大街1138号新天地购物公园4楼D2-23，D2-24号</t>
  </si>
  <si>
    <t>南关区李先生牛肉面亚泰富苑店</t>
  </si>
  <si>
    <t>吉林省长春市南关区清明街74号（现清明街802号）</t>
  </si>
  <si>
    <t>长春市南关区面对面重庆路餐厅</t>
  </si>
  <si>
    <t>吉林省长春市南关区人民大街1968号</t>
  </si>
  <si>
    <t>南关区卷翻天创新卷饼亚泰饭店店</t>
  </si>
  <si>
    <t>吉林省长春市南关区人民大街1968号亚泰饭店主楼裙房</t>
  </si>
  <si>
    <t>北京星巴克咖啡有限公司亚泰富苑店</t>
  </si>
  <si>
    <t>重庆路618号地上一层二层西北角</t>
  </si>
  <si>
    <t>北京星巴克咖啡有限公司长春活力城店</t>
  </si>
  <si>
    <t>活力城101号地上一层122单元</t>
  </si>
  <si>
    <t>汉堡王（北京）餐饮管理有限公司长春重庆路分公司</t>
  </si>
  <si>
    <t>吉林省长春市南关区重庆路88号长春活力城1-2楼C103-C202号</t>
  </si>
  <si>
    <t>南关区活力城新生活广场胖哥俩肉蟹煲</t>
  </si>
  <si>
    <t>吉林省长春市南关区重庆路88号活力城五楼</t>
  </si>
  <si>
    <t>南关区活力城新生活广场三俞竹苑店</t>
  </si>
  <si>
    <t>吉林省长春市南关区重庆路88号活力城5楼</t>
  </si>
  <si>
    <t>长春老昌美食有限公司活力城分店</t>
  </si>
  <si>
    <t>吉林省长春市南关区重庆路88号长春活力城4层401号商铺</t>
  </si>
  <si>
    <t>南关区利宝正餐服务店</t>
  </si>
  <si>
    <t>吉林省长春市南关区长春大街111号</t>
  </si>
  <si>
    <t>四川新派餐饮管理有限公司长春第一分公司</t>
  </si>
  <si>
    <t>吉林省长春市南关区重庆路88号活力城7层701商铺</t>
  </si>
  <si>
    <t>喜家德水饺重庆路店</t>
  </si>
  <si>
    <t>吉林省长春市南关区人民大街2076号</t>
  </si>
  <si>
    <t>玉染餐饮管理有限公司</t>
  </si>
  <si>
    <t>吉林省长春市南关区人民大街1968号亚泰饭店一层</t>
  </si>
  <si>
    <t>吉林省宾馆</t>
  </si>
  <si>
    <t>吉林省长春市南关区人民大街2598号</t>
  </si>
  <si>
    <t>吉林省食间饮食管理有限公司二店</t>
  </si>
  <si>
    <t>吉林省长春市南关区人民大街70号</t>
  </si>
  <si>
    <t>吉林省御诺酒店投资管理有限公司</t>
  </si>
  <si>
    <t>长春市南关区前进大街与金宇大路交汇八一村综合楼B区5号楼北侧（御诺大酒店）</t>
  </si>
  <si>
    <t>国网吉林省电力有限公司培训中心公寓食堂</t>
  </si>
  <si>
    <t>南关区平泉路1427号</t>
  </si>
  <si>
    <t>南关区咱屯子锅台鱼岳阳街店</t>
  </si>
  <si>
    <t>南关区岳阳街1200号</t>
  </si>
  <si>
    <t>南关区四海回族饭店</t>
  </si>
  <si>
    <t>南关区珲春街7号楼2栋</t>
  </si>
  <si>
    <t>吉林省鑫锦堂餐饮管理有限公司</t>
  </si>
  <si>
    <t>长春市南关区金宇大路万晟幸福里9号楼101号</t>
  </si>
  <si>
    <t>长春华億香谷酒店管理有限公司</t>
  </si>
  <si>
    <t>长春市南关区新明街与华惠路交汇</t>
  </si>
  <si>
    <t>南关区咱家老院子饭店</t>
  </si>
  <si>
    <t>吉林省长春市南关区中环12区54号楼104号门市</t>
  </si>
  <si>
    <t>长春市市委市政府机关食堂</t>
  </si>
  <si>
    <t>吉林省长春市人民大街10111号</t>
  </si>
  <si>
    <t>宽城区咱屯子锅台鱼馆</t>
  </si>
  <si>
    <t>吉林省长春市宽城区兆丰嘉座第5栋109号房</t>
  </si>
  <si>
    <t>长春市文盛海鲜码头餐饮有限责任公司</t>
  </si>
  <si>
    <t>北亚泰大街4099号</t>
  </si>
  <si>
    <t>小掌勺时尚餐厅</t>
  </si>
  <si>
    <t>证大三期30栋116</t>
  </si>
  <si>
    <t>老厨根据地全羊馆</t>
  </si>
  <si>
    <t>证大三期30栋118</t>
  </si>
  <si>
    <t>吉林省庆丰宾馆有限公司</t>
  </si>
  <si>
    <t>北亚泰大街与庆丰路交汇紫金豪庭小区15号楼</t>
  </si>
  <si>
    <t>长春市爱蒙教育咨询有限公司</t>
  </si>
  <si>
    <t>华大城三期J29栋</t>
  </si>
  <si>
    <t>吉林省长春监狱干警食堂</t>
  </si>
  <si>
    <t>宽城区小城子街2888号</t>
  </si>
  <si>
    <t>吉林省女子监狱（犯人食堂）</t>
  </si>
  <si>
    <t>兰家镇郭家村富盈路</t>
  </si>
  <si>
    <t>吉林省女子监狱（干警食堂）</t>
  </si>
  <si>
    <t>宽城区铁北二路天和商场德克士长春站北站餐厅</t>
  </si>
  <si>
    <t>长春站北综合楼一层05号</t>
  </si>
  <si>
    <t>吉林省乐府大酒店</t>
  </si>
  <si>
    <t>人民大街1078号</t>
  </si>
  <si>
    <t>吉林省松苑宾馆</t>
  </si>
  <si>
    <t>新发路1169号</t>
  </si>
  <si>
    <t>宽城区巷子里酒馆</t>
  </si>
  <si>
    <t>白菊路西大营4-1号101室</t>
  </si>
  <si>
    <t>长春市宽城区玉林冷面馆</t>
  </si>
  <si>
    <t>吴松路9-2栋4号</t>
  </si>
  <si>
    <t>宽城区珑翔乌拉火锅店</t>
  </si>
  <si>
    <t>长新街地铁名典小区D7栋105号</t>
  </si>
  <si>
    <t>宽城区老长江路灌汤包总店</t>
  </si>
  <si>
    <t>天津路102号</t>
  </si>
  <si>
    <t>吉林省春谊宾馆</t>
  </si>
  <si>
    <t>人民大街80号</t>
  </si>
  <si>
    <t>宽城区齐依咱屯子锅台鱼酒店</t>
  </si>
  <si>
    <t>美韵星海小区49幢117、118号</t>
  </si>
  <si>
    <t>宽城区中韩大厦李先生快餐厅</t>
  </si>
  <si>
    <t>中韩大厦1F-18号（中韩百货一层）</t>
  </si>
  <si>
    <t>宽城区砂之船中东奥特莱斯辣故事餐厅</t>
  </si>
  <si>
    <t>砂之船中东奥特莱斯4F-CY-09号</t>
  </si>
  <si>
    <t>长春市德旺喜家德水饺店（有限合伙）</t>
  </si>
  <si>
    <t>万达广场室内步行街B1层超B102号</t>
  </si>
  <si>
    <t>宽城区乐吃派客快餐店</t>
  </si>
  <si>
    <t>贵阳小区4号楼</t>
  </si>
  <si>
    <t>宽城区柳影欧亚城市比萨店</t>
  </si>
  <si>
    <t>欧亚柳影路超市内</t>
  </si>
  <si>
    <t>宽城区壹加壹城市比萨店</t>
  </si>
  <si>
    <t>长新街20号满客隆仓储超市内</t>
  </si>
  <si>
    <t>宽城区万达老昌春饼餐饮店</t>
  </si>
  <si>
    <t>人民大街155号宽城万达广场三层</t>
  </si>
  <si>
    <t>长春金拱门食品有限公司宽城万达餐厅</t>
  </si>
  <si>
    <t>北人民大街3366号万达广场步行街一，二层10272027号商铺</t>
  </si>
  <si>
    <t>长春国商餐饮管理有限公司季平餐厅</t>
  </si>
  <si>
    <t>辽宁路162号一楼商铺</t>
  </si>
  <si>
    <t>长春市宽城区砂之船老昌春饼餐饮店</t>
  </si>
  <si>
    <t>砂之船中东广场奥特莱斯4F-CY-15号</t>
  </si>
  <si>
    <t>宽城区万加万比萨店</t>
  </si>
  <si>
    <t>万达广场三层3027</t>
  </si>
  <si>
    <t>宽城区喜家德水饺汉口大街店</t>
  </si>
  <si>
    <t>汉口大街376号汉口大街综合楼</t>
  </si>
  <si>
    <t>宽城区川庆火锅店</t>
  </si>
  <si>
    <t>宽城区证大光明城三期30幢1单元125号房</t>
  </si>
  <si>
    <t>宽城区九寸花汀烤肉自助餐厅</t>
  </si>
  <si>
    <t>宽城区中东迪克公园二层B-02号</t>
  </si>
  <si>
    <t>长春市宽城区凯旋路客运站李先生餐饮服务店</t>
  </si>
  <si>
    <t>铁北二路2088号凯旋路公路客运站北侧</t>
  </si>
  <si>
    <t>简阳市海捞餐饮管理有限公司长春市宽城区分公司</t>
  </si>
  <si>
    <t>长春市宽城区人民大街155号长春万达广场商业广场3F-A</t>
  </si>
  <si>
    <t>吉林省省直综合办公区管理服务中心</t>
  </si>
  <si>
    <t>贵阳街287号</t>
  </si>
  <si>
    <t xml:space="preserve">吉林省第二女子监狱民警职工食堂 </t>
  </si>
  <si>
    <t>宽城区小城子街1199号</t>
  </si>
  <si>
    <t xml:space="preserve">吉林省第二女子监狱伙房 </t>
  </si>
  <si>
    <t xml:space="preserve">吉林省监狱管理局中心医院(吉林省新康监狱) </t>
  </si>
  <si>
    <t>吉林省长春市宽城区小城子街3000号</t>
  </si>
  <si>
    <t>吉林省清华宾馆</t>
  </si>
  <si>
    <t>清华路95号</t>
  </si>
  <si>
    <t>长春市聚缘物业管理有限公司谷丰餐饮分公司</t>
  </si>
  <si>
    <t>吉林省长春市朝阳区同志街1956号129室</t>
  </si>
  <si>
    <t>吉林省老干部生活服务馆（新民宾馆）</t>
  </si>
  <si>
    <t>新民大街626号</t>
  </si>
  <si>
    <t>长春宏汇酒店管理有限公司凯悦分公司</t>
  </si>
  <si>
    <t>人民大街3233号</t>
  </si>
  <si>
    <t>长春市朝阳区渝家酒店</t>
  </si>
  <si>
    <t>吉林省长春市朝阳区人民大街85号</t>
  </si>
  <si>
    <t>中国移动通信集团吉林有限公司食堂</t>
  </si>
  <si>
    <t>解放大路2899号</t>
  </si>
  <si>
    <t>吉林大学第一医院职工食堂</t>
  </si>
  <si>
    <t>新民大街71号新外科楼二楼</t>
  </si>
  <si>
    <t>长春燃气股份有限公司职工食堂</t>
  </si>
  <si>
    <t>延安大街421号</t>
  </si>
  <si>
    <t>朝阳区小雪老昌春饼店</t>
  </si>
  <si>
    <t>延安大街99号长春欧亚新生活购物广场内B层6楼11号铺位</t>
  </si>
  <si>
    <t>朝阳区壹林孙家外婆菜馆</t>
  </si>
  <si>
    <t>延安大街99号长春欧亚新生活购物广场B座6楼3号商铺</t>
  </si>
  <si>
    <t>朝阳区三俞竹苑川菜新民广场店</t>
  </si>
  <si>
    <t>延安大街99号长春欧亚新生活购物广场内B座7楼3号铺位</t>
  </si>
  <si>
    <t>松辽水利委员会综合服务中心食堂</t>
  </si>
  <si>
    <t>解放大路4188号</t>
  </si>
  <si>
    <t>朝阳区丽江龙源斑鱼坊</t>
  </si>
  <si>
    <t>湖西路333号长影世纪村C区241、242、212号</t>
  </si>
  <si>
    <t>朝阳区遇见南洋小馆餐厅</t>
  </si>
  <si>
    <t>延安大街99号长春欧亚新生活购物广场内B座6层5号铺位</t>
  </si>
  <si>
    <t>长春东方众合餐饮有限责任公司红旗街万达分店（东方饺子王）</t>
  </si>
  <si>
    <t>红旗街616号（万达广场3层）</t>
  </si>
  <si>
    <t>朝阳区三俞竹苑美食万达店</t>
  </si>
  <si>
    <t>红旗街616号万达广场三层353、355、356号</t>
  </si>
  <si>
    <t>朝阳区牛小牛潮汕鲜牛肉火锅店</t>
  </si>
  <si>
    <t>吉林省长春市朝阳区工农大路24号隆礼嘉园小区29号房</t>
  </si>
  <si>
    <t>四川新派餐饮管理有限公司长春第二分公司（海底捞）</t>
  </si>
  <si>
    <t>红旗街616号红旗街万达广场5层5006、5007号</t>
  </si>
  <si>
    <t>长春万达中心投资有限公司文华分公司</t>
  </si>
  <si>
    <t>吉林省长春市朝阳区红旗街1083号</t>
  </si>
  <si>
    <t>吉林省领仕餐饮有限公司</t>
  </si>
  <si>
    <t>工农大路2632号JY22201040020898</t>
  </si>
  <si>
    <t>长春国商餐饮管理有限公司同志街餐厅（麦当劳）</t>
  </si>
  <si>
    <t>朝阳区同志街73号JY22201040007026（1-1）</t>
  </si>
  <si>
    <t>朝阳区面对面餐厅同志街店</t>
  </si>
  <si>
    <t>朝阳区同志街67号科贸大厦2楼        JY22201040012105</t>
  </si>
  <si>
    <t>茶阿冲饭店</t>
  </si>
  <si>
    <t>工农大路3088号JY22201040024528</t>
  </si>
  <si>
    <t>朝阳区喜家德水饺建设街店</t>
  </si>
  <si>
    <t>西安大路1566号</t>
  </si>
  <si>
    <t>长春东方火锅餐饮服务有限公司炙膳烤肉分店</t>
  </si>
  <si>
    <t>人民大街6969号一楼餐厅</t>
  </si>
  <si>
    <t>南湖宾馆</t>
  </si>
  <si>
    <t>南湖大路3798号</t>
  </si>
  <si>
    <t>吉林省食间饮食管理有限公司董鲁工农大路店</t>
  </si>
  <si>
    <t>吉林省长春市朝阳区工农大路2632号</t>
  </si>
  <si>
    <t>长春市茶啊冲饭店</t>
  </si>
  <si>
    <t>科技花园小区4栋一、二层</t>
  </si>
  <si>
    <t>长春金安大饭店有限公司</t>
  </si>
  <si>
    <t>新华路499号</t>
  </si>
  <si>
    <t>长春市皓天餐饮管理有限公司</t>
  </si>
  <si>
    <t>辽宁路2399号2号楼101号房</t>
  </si>
  <si>
    <t>朝阳区柏福轩董粤人家餐饮店</t>
  </si>
  <si>
    <t>长春市朝阳区湖西路333号长影世纪村C区241号房</t>
  </si>
  <si>
    <t>中铁长春东北亚博览房地产开发有限公司</t>
  </si>
  <si>
    <t>长春市朝阳区永春镇永春街6888号</t>
  </si>
  <si>
    <t>吉林省豪士名门酒店管理有限公司</t>
  </si>
  <si>
    <t>吉林省长春市朝阳区人民大街4501号</t>
  </si>
  <si>
    <t>长春市华谊酒店有限公司</t>
  </si>
  <si>
    <t>长春市朝阳区西安大路568号国际大厦C座2号</t>
  </si>
  <si>
    <t>长春德全酒店管理有限公司</t>
  </si>
  <si>
    <t>吉林省长春市二道区自由大路6633号电建总部大楼一楼</t>
  </si>
  <si>
    <t>二道区百隆雅金山狗肉冷面馆</t>
  </si>
  <si>
    <r>
      <rPr>
        <sz val="11"/>
        <rFont val="宋体"/>
        <charset val="134"/>
        <scheme val="minor"/>
      </rPr>
      <t>吉林省长春市二道区西绿安街通安小区</t>
    </r>
    <r>
      <rPr>
        <sz val="11"/>
        <rFont val="宋体"/>
        <charset val="134"/>
      </rPr>
      <t>12</t>
    </r>
    <r>
      <rPr>
        <sz val="11"/>
        <rFont val="宋体"/>
        <charset val="134"/>
        <scheme val="minor"/>
      </rPr>
      <t>栋</t>
    </r>
    <r>
      <rPr>
        <sz val="11"/>
        <rFont val="宋体"/>
        <charset val="134"/>
      </rPr>
      <t>103</t>
    </r>
    <r>
      <rPr>
        <sz val="11"/>
        <rFont val="宋体"/>
        <charset val="134"/>
        <scheme val="minor"/>
      </rPr>
      <t>室</t>
    </r>
  </si>
  <si>
    <t>长春市二道区阿彪楼外楼肥羊木炭火锅居</t>
  </si>
  <si>
    <t>吉林省长春市二道区通安小区二期17栋106号</t>
  </si>
  <si>
    <t>二道区七工烤手烧烤店</t>
  </si>
  <si>
    <t>吉林省长春市二道区蓝色港湾二期D区31号楼108号、109号房</t>
  </si>
  <si>
    <t>二道区华莱士炸鸡汉堡吴中家天下店</t>
  </si>
  <si>
    <t>吉林省长春市二道区吴中家天下二期B组团21幢106号</t>
  </si>
  <si>
    <t>二道区沈老头包子东荣家园店</t>
  </si>
  <si>
    <t>吉林省长春市二道区东荣小区39栋101、102室</t>
  </si>
  <si>
    <t>二道区蜀川府火锅店</t>
  </si>
  <si>
    <t>吉林省长春市二道区远达大街85号胶合板宿舍101号-1</t>
  </si>
  <si>
    <t>二道区咱屯子锅台鱼河东路店</t>
  </si>
  <si>
    <t>吉林省长春市二道区河东路天富北苑15栋106号</t>
  </si>
  <si>
    <t>二道区蜀乡阁老妈火锅店</t>
  </si>
  <si>
    <t>吉林省长春市二道区蓝色港湾二期D区梓堂30号楼106号房</t>
  </si>
  <si>
    <t>二道区长新东路郭记烤肉店</t>
  </si>
  <si>
    <t>吉林省长春市二道区宜良路755号吴中家天下一期14栋104号</t>
  </si>
  <si>
    <t>二道区刘传江京味羊羯子火锅店</t>
  </si>
  <si>
    <t>吉林省长春市二道区宜良路755号吴中家天下一期14幢107号房</t>
  </si>
  <si>
    <t>二道区帝九食代泥锅麻辣串店</t>
  </si>
  <si>
    <t>吉林省长春市二道区香水湾二期9栋107、108室</t>
  </si>
  <si>
    <t>二道区老炭翁传统火锅店</t>
  </si>
  <si>
    <t>吉林省长春市二道区鼎惠华庭小区1栋114号</t>
  </si>
  <si>
    <t>二道区阿山私房菜馆</t>
  </si>
  <si>
    <t>吉林省长春市二道区河东路昊泽富苑1栋103号</t>
  </si>
  <si>
    <t>二道区阿里郎烤肉馆</t>
  </si>
  <si>
    <t>吉林省长春市二道区吉盛小区2-4栋S102号</t>
  </si>
  <si>
    <t>吉林省韩庄餐饮有限公司</t>
  </si>
  <si>
    <t>吉林省长春市二道区吉林大路1333号一层</t>
  </si>
  <si>
    <t>二道区面对面餐厅东盛路店</t>
  </si>
  <si>
    <t>长春东方众合餐饮有限责任公司东盛店</t>
  </si>
  <si>
    <t>长春市二道区东盛大街2988号一层</t>
  </si>
  <si>
    <t>二道区金牌烤场自助烤肉店</t>
  </si>
  <si>
    <t>二道区东盛大街2988号</t>
  </si>
  <si>
    <t>二道区川奇大草原烤肉店</t>
  </si>
  <si>
    <t>吉林省长春市二道区亚泰杏花苑高1-高4号楼106室</t>
  </si>
  <si>
    <t>吉林省圣御餐饮有限公司东盛大街分公司</t>
  </si>
  <si>
    <t>吉林省长春市二道区东盛大街2218号</t>
  </si>
  <si>
    <t>二道区东巴人鱼豆花火锅店</t>
  </si>
  <si>
    <t>吉林省长春市二道区亚泰杏花苑3号楼</t>
  </si>
  <si>
    <t>二道区白玉串城店</t>
  </si>
  <si>
    <t>吉林省长春市二道区亚泰杏花苑高1-高4号楼104室</t>
  </si>
  <si>
    <t>二道区东方肉馆餐饮店</t>
  </si>
  <si>
    <t>吉林省长春市二道区东民路</t>
  </si>
  <si>
    <t>二道区李先生牛肉面店</t>
  </si>
  <si>
    <t>吉林省长春市二道区吉盛小区3-1栋S114号</t>
  </si>
  <si>
    <t>二道区恩你小木屋米酒店</t>
  </si>
  <si>
    <t>吉林省长春市二道区东盛大街289号</t>
  </si>
  <si>
    <t>二道区肉番地烤肉店</t>
  </si>
  <si>
    <t>吉林省长春市二道区东盛大街2811号上东街区30、31幢0单元103号房2楼</t>
  </si>
  <si>
    <t>二道区东道煮火锅店</t>
  </si>
  <si>
    <t>长春市二道区亚泰杏花苑高1-高4号楼</t>
  </si>
  <si>
    <t>长春市二道区万里闯关东铁锅炖菜馆</t>
  </si>
  <si>
    <t>吉林大路与福安街交汇</t>
  </si>
  <si>
    <t>长春市二道区御龙大酒店</t>
  </si>
  <si>
    <t>聚元鸿大酒店</t>
  </si>
  <si>
    <t>吉林大路2699号</t>
  </si>
  <si>
    <t>二道区柏记水饺乐群街店</t>
  </si>
  <si>
    <t>乐群街与安乐路交汇</t>
  </si>
  <si>
    <t>华莱士炸鸡汉堡乐群街店</t>
  </si>
  <si>
    <t>乐群街汉森金烁广场12栋103号</t>
  </si>
  <si>
    <t>满宝馄饨乐群街店</t>
  </si>
  <si>
    <t>二道区米之兰披萨阳光华尔兹店</t>
  </si>
  <si>
    <t>福安街阳光华尔兹B1栋113号</t>
  </si>
  <si>
    <t>二道区鸿园川味饭店</t>
  </si>
  <si>
    <t>福安街阳光华尔兹A4栋132号</t>
  </si>
  <si>
    <t>吉林省五环酒店管理集团有限公司</t>
  </si>
  <si>
    <t>长春市二道区吉林大路晨宇5号楼103室</t>
  </si>
  <si>
    <t>长春龙达宾馆有限公司</t>
  </si>
  <si>
    <t>吉林省长春市二道区吉林大路1881号</t>
  </si>
  <si>
    <t>吉林省国润餐饮管理有限公司长春市二道区分公司</t>
  </si>
  <si>
    <t>吉林省长春市二道区吉林大路306号</t>
  </si>
  <si>
    <t>长春市传染病医院职工食堂</t>
  </si>
  <si>
    <t>吉林省长春市二道区长吉南线三道段2699号传染病医院综合楼一楼</t>
  </si>
  <si>
    <t>二道区晓军李先生餐厅</t>
  </si>
  <si>
    <t>吉林省长春市二道区吉盛小区2-3栋</t>
  </si>
  <si>
    <t>长春市洪光比尔森餐饮服务有限公司</t>
  </si>
  <si>
    <t>吉林省长春市绿园区皓月大路2519号东方嘉园小区1号楼三层20号商铺</t>
  </si>
  <si>
    <t>长春东方众合餐饮有限责任公司皓月大路分店</t>
  </si>
  <si>
    <t>吉林省长春市绿园区皓月大路（东方嘉园5栋105A）</t>
  </si>
  <si>
    <t>浙江开元酒店管理有限公司长春开元名都大酒店</t>
  </si>
  <si>
    <t>吉林省长春市绿园区景阳大路2299号</t>
  </si>
  <si>
    <t>长春市绿园区李先生牛肉面大王（锦西路加盟店）</t>
  </si>
  <si>
    <t>吉林省长春市绿园区锦西路8栋111室</t>
  </si>
  <si>
    <t>长春关东文化园休闲度假有限公司</t>
  </si>
  <si>
    <t>绿园区城西镇跃进村</t>
  </si>
  <si>
    <t>绿园区李先生牛肉面西安大路店</t>
  </si>
  <si>
    <t>长春市绿园区西安大路5019号</t>
  </si>
  <si>
    <t>绿园区品回回香饺子馆</t>
  </si>
  <si>
    <t>长春市绿园区西安大路171号（208小区）</t>
  </si>
  <si>
    <t>长春市绿园区东升庄稼院</t>
  </si>
  <si>
    <t>长春市绿园区西安大路4999号</t>
  </si>
  <si>
    <t>李先生牛肉面大王天嘉水晶城店</t>
  </si>
  <si>
    <t>吉林省长春市绿园区基隆街天嘉小区50栋101</t>
  </si>
  <si>
    <t>绿园区咱屯子锅台鱼西安大路店</t>
  </si>
  <si>
    <t>吉林省长春市绿园区西安大路171号</t>
  </si>
  <si>
    <t>绿园区家春秋玺悦会餐厅</t>
  </si>
  <si>
    <t>吉林省长春市绿园区景阳大路吴中豪仕广场B区一期第7幢301号房</t>
  </si>
  <si>
    <t>长春华天酒店管理有限公司</t>
  </si>
  <si>
    <t>绿园区景阳大路2288号</t>
  </si>
  <si>
    <t>绿园区珍味银丝面馆</t>
  </si>
  <si>
    <t>绿园区锦江二区10号楼</t>
  </si>
  <si>
    <t>长春市好利来食品有限责任公司锦江花园店</t>
  </si>
  <si>
    <t>绿园区锦江花园二区13-16号楼118室</t>
  </si>
  <si>
    <t>绿园区李先生牛肉面一汽家园店（加盟店）</t>
  </si>
  <si>
    <t>吉林省长春市绿园区一汽家园C区13栋104室</t>
  </si>
  <si>
    <t>绿园区隆菲小油饼家常菜馆</t>
  </si>
  <si>
    <t>新竹路11栋101号</t>
  </si>
  <si>
    <t>绿园区匠心小厨粤菜馆</t>
  </si>
  <si>
    <t xml:space="preserve"> 绿园区华方崇明阁A地块A8幢103号房</t>
  </si>
  <si>
    <t>绿园区杨海霞张亮麻辣烫</t>
  </si>
  <si>
    <t>绿园区新竹花园小区11号楼115室</t>
  </si>
  <si>
    <t>绿园区楼外楼大刀肉传统火锅居</t>
  </si>
  <si>
    <t>吉林省长春市绿园区西安大路189号</t>
  </si>
  <si>
    <t>吉林国健妇产医院食堂</t>
  </si>
  <si>
    <t>吉林省长春市绿园区弘阳街99号</t>
  </si>
  <si>
    <t>长春中车长客瑞赢装备有限公司食堂</t>
  </si>
  <si>
    <t>绿园区青荫路435号</t>
  </si>
  <si>
    <t>吉林省御龙温泉度假村有限公司</t>
  </si>
  <si>
    <t>龙双公路3.8公里处（杨家村二社）</t>
  </si>
  <si>
    <t>长春市双阳区岳林酒楼分店</t>
  </si>
  <si>
    <t>西双阳大街（新华书店西侧）</t>
  </si>
  <si>
    <t>双阳区星苑大酒店</t>
  </si>
  <si>
    <t>东双阳大街256号</t>
  </si>
  <si>
    <t>长春国信南山酒店有限公司</t>
  </si>
  <si>
    <t>长清公路16公里处幸福村马架子屯</t>
  </si>
  <si>
    <t>双阳区海洋加力士汉堡店</t>
  </si>
  <si>
    <t>吉林省长春市双阳区鼎鹿广场东侧欧亚购物中心111门市</t>
  </si>
  <si>
    <t>双阳区奉天祥和锅烙铺</t>
  </si>
  <si>
    <t>吉林省长春市双阳区鼎鹿广场东侧欧亚综合体楼115号门市</t>
  </si>
  <si>
    <t>国药一心制药有限公司</t>
  </si>
  <si>
    <t>吉林省长春市双阳区经济开发区怡心路111号</t>
  </si>
  <si>
    <t>双阳区华鼎大酒店</t>
  </si>
  <si>
    <t>吉林省长春市双阳区鼎鹿广场东侧商业综合体楼2-4层</t>
  </si>
  <si>
    <t>九台区浴乐酒店</t>
  </si>
  <si>
    <t>吉林省长春市九台区九台大街东广场南侧</t>
  </si>
  <si>
    <t>九台区浴乐餐饮服务中心</t>
  </si>
  <si>
    <t>吉林省长春市九台区工农街珍珠委浴乐五楼</t>
  </si>
  <si>
    <t>九台区延熙拌饭馆</t>
  </si>
  <si>
    <t>吉林省长春市九台区团结街美食街西侧109号</t>
  </si>
  <si>
    <t>九台区城西清和传家饺子馆</t>
  </si>
  <si>
    <t>吉林省长春市九台区团结街美食西侧38幢107号</t>
  </si>
  <si>
    <t>九台区南山李先生加州牛肉面店</t>
  </si>
  <si>
    <t>吉林省长春市九台区团结街电子科技城1楼</t>
  </si>
  <si>
    <t>九台区雪岳山烤肉城1</t>
  </si>
  <si>
    <t>吉林省长春市九台区曙光大街网通住宅楼下</t>
  </si>
  <si>
    <t>九台区城西缘生泰火锅店</t>
  </si>
  <si>
    <t>吉林省长春市九台区团结街凤凰城10号楼</t>
  </si>
  <si>
    <t>九台区九台飞越木炭火锅店</t>
  </si>
  <si>
    <t>长春市九台区团结24组34号楼101门市</t>
  </si>
  <si>
    <t>九台区新桥头风味饺子馆</t>
  </si>
  <si>
    <t>吉林省长春市九台区南山公馆6#栋113、213号门市</t>
  </si>
  <si>
    <t>九台区南山玉兴名都晓荷塘火锅店</t>
  </si>
  <si>
    <t>吉林省长春市九台区沿河豪庭小区第12栋109、110号商铺</t>
  </si>
  <si>
    <t>九台区城西上品天椒印象老火锅店</t>
  </si>
  <si>
    <t>吉林省长春市九台区曙光大街城区社区西侧</t>
  </si>
  <si>
    <t>九台区城西长斌健晟星期天火锅店</t>
  </si>
  <si>
    <t>吉林省长春市九台区仁和苑6#19、20、21号门市</t>
  </si>
  <si>
    <t>吉林省结核病医院（吉林省传染病医院）</t>
  </si>
  <si>
    <t>吉林省长春市九台区文卫路49号</t>
  </si>
  <si>
    <t>九台区机关事务管理中心民生餐厅</t>
  </si>
  <si>
    <t>吉林省长春市九台区民生大厦办公楼一楼</t>
  </si>
  <si>
    <t>九台区段氏盛泰粥铺</t>
  </si>
  <si>
    <t>吉林省长春市九台区天成庄园B3栋107、108门市</t>
  </si>
  <si>
    <t>九台区九郊湘蜀人家刘家大院饭店</t>
  </si>
  <si>
    <t>吉林省长春市九台区洋城晟地A-104、105门市</t>
  </si>
  <si>
    <t>长春市高新园区车之谷汽车文化餐厅</t>
  </si>
  <si>
    <t>佳园路1500号天旺名都12幢经营102、103号房</t>
  </si>
  <si>
    <t>高新技术产业开发区磐谷额尔敦餐饮店</t>
  </si>
  <si>
    <t>高新区磐谷路与硅谷西街交汇磐谷路停车楼101号</t>
  </si>
  <si>
    <t>吉林省未成年犯管教所</t>
  </si>
  <si>
    <t>长春北湖新区向新北街</t>
  </si>
  <si>
    <t>吉林省长春北湖监狱</t>
  </si>
  <si>
    <t>吉林省长春市新区北湖科技园一间堡</t>
  </si>
  <si>
    <t>吉林省长春铁北监狱（职工食堂）</t>
  </si>
  <si>
    <t>吉林省长春铁北监狱伙房</t>
  </si>
  <si>
    <t>吉林省长春兴业监狱伙房</t>
  </si>
  <si>
    <t>北湖科技开发区铁西街以西、一间堡街以北伙房</t>
  </si>
  <si>
    <t>吉林省惠爱养老服务有限公司</t>
  </si>
  <si>
    <t>浦东路498号</t>
  </si>
  <si>
    <t>长春和润艺术酒店有限公司</t>
  </si>
  <si>
    <t>东南湖大路北深圳街20号</t>
  </si>
  <si>
    <t>经济技术开发区老昌春饼深圳街店</t>
  </si>
  <si>
    <t>深圳街5号</t>
  </si>
  <si>
    <t>经济技术开发区仓小库烤肉店</t>
  </si>
  <si>
    <t>临河风景39栋126、126号</t>
  </si>
  <si>
    <t>吉林省福报到家餐饮管理有限公司</t>
  </si>
  <si>
    <t>经济开发区盈嘉大厦1单元108号房</t>
  </si>
  <si>
    <t>长春东方众合餐饮有限责任公司中东市场分店</t>
  </si>
  <si>
    <r>
      <rPr>
        <sz val="11"/>
        <rFont val="宋体"/>
        <charset val="134"/>
        <scheme val="minor"/>
      </rPr>
      <t>中东大市场餐饮区</t>
    </r>
    <r>
      <rPr>
        <sz val="11"/>
        <rFont val="宋体"/>
        <charset val="134"/>
      </rPr>
      <t>A</t>
    </r>
    <r>
      <rPr>
        <sz val="11"/>
        <rFont val="宋体"/>
        <charset val="134"/>
        <scheme val="minor"/>
      </rPr>
      <t>区</t>
    </r>
    <r>
      <rPr>
        <sz val="11"/>
        <rFont val="宋体"/>
        <charset val="134"/>
      </rPr>
      <t>-16</t>
    </r>
    <r>
      <rPr>
        <sz val="11"/>
        <rFont val="宋体"/>
        <charset val="134"/>
        <scheme val="minor"/>
      </rPr>
      <t>号</t>
    </r>
  </si>
  <si>
    <t>经济技术开发区李福记火锅店</t>
  </si>
  <si>
    <t>东方万达城1号楼106、107室</t>
  </si>
  <si>
    <t>长春国际会展中心有限公司</t>
  </si>
  <si>
    <t>会展大街100号</t>
  </si>
  <si>
    <t>长春乾元酒店集团有限公司会展饭店分公司</t>
  </si>
  <si>
    <t>经济技术开发区东环不夜城辣故事餐厅</t>
  </si>
  <si>
    <t>东环城路9889号东环不夜城簋街区2F-CY-14号</t>
  </si>
  <si>
    <t>简阳市海捞餐饮管理有限公司长春市卫星路分公司</t>
  </si>
  <si>
    <t>长春经济技术开发区卫星路1777号摩天活力城5楼511号</t>
  </si>
  <si>
    <t>经济技术开发区蒙罕烤羯羊浦东路店</t>
  </si>
  <si>
    <t>经济技术开发区富腾东南天下11栋108号</t>
  </si>
  <si>
    <t>长春老昌春饼餐饮管理有限公司</t>
  </si>
  <si>
    <t>经济技术开发区世纪大街闵行路工业园区四号南楼二层</t>
  </si>
  <si>
    <t>经济技术开发区瑞民斋铜火锅店</t>
  </si>
  <si>
    <t>经济技术开发区东方之珠小区16栋101号房</t>
  </si>
  <si>
    <t>长春市联谊会议服务有限公司</t>
  </si>
  <si>
    <t>经济技术开发区自由大路5738号</t>
  </si>
  <si>
    <t>长春华友酒店管理有限公司</t>
  </si>
  <si>
    <t>南环城路与百顺街交汇处昆玉府小区售楼处305室</t>
  </si>
  <si>
    <t>净月高新技术产业开发区老昌春饼迅驰店</t>
  </si>
  <si>
    <t>博硕路1555号迅驰广场内4F-3</t>
  </si>
  <si>
    <t>长春市诺睿德名人酒店管理有限公司</t>
  </si>
  <si>
    <t>新城大街与天富路交汇处诺睿德国际商务广场B3栋1-2层、4-12层</t>
  </si>
  <si>
    <t>净月高新技术产业开发区仓库烤肉店</t>
  </si>
  <si>
    <t>博学路兆基.东城国际花园C区4幢108号门市</t>
  </si>
  <si>
    <t>吉林月潭康复医院</t>
  </si>
  <si>
    <t>吉林省长春净月高新技术产业开发区红梅街177号</t>
  </si>
  <si>
    <t>吉林亚泰饭店有限公司长春亚泰新城饭店</t>
  </si>
  <si>
    <t>吉林省长春市长春净月高新技术产业开发区长伊公路新立城镇靠边王村</t>
  </si>
  <si>
    <t>长春吉实益田酒店管理有限公司喜来登酒店</t>
  </si>
  <si>
    <t>永顺路1777号</t>
  </si>
  <si>
    <t>吉林省鑫华源酒店管理有限公司假日酒店分公司</t>
  </si>
  <si>
    <t>吉林省长春市净月开发区净月假日旅游度假村1#楼101号</t>
  </si>
  <si>
    <t>净月新技术开发区老昌春饼迅驰店</t>
  </si>
  <si>
    <t>长春市长春净月高新技术产业开发区博学路1555号迅驰广场四层404号</t>
  </si>
  <si>
    <t>吉林省润阳餐饮娱乐管理有限公司长春华阳大酒店</t>
  </si>
  <si>
    <t>长春市汽车经济技术开发区北至景阳大路、东至丙一街、西至西环城</t>
  </si>
  <si>
    <t>吉林省颐乐康复中心</t>
  </si>
  <si>
    <t>长春市汽车经济技术开发区长沈路9600号</t>
  </si>
  <si>
    <t>长春市车城春园饺子王</t>
  </si>
  <si>
    <t>长春市汽车经济技术开发区飞跃路577栋</t>
  </si>
  <si>
    <t>长春市顺子餐饮有限公司高力分公司</t>
  </si>
  <si>
    <t>长春市汽车经济技术开发区华盛.碧水云天小区16栋116号房</t>
  </si>
  <si>
    <t>汽车经济技术开发区蜀韵香火锅店</t>
  </si>
  <si>
    <t>长春市汽车经济技术开发区创业大街中润花园小区1、2、3号楼112号</t>
  </si>
  <si>
    <t>汽车经济技术开发区老昌春饼车城万达广场店</t>
  </si>
  <si>
    <t>长春市汽车经济技术开发区西湖大路与汽车大路交汇车城万达广场内购物中心步行街三层3020号</t>
  </si>
  <si>
    <t>汽车经济技术开发区瞧桥宽窄巷子成都餐厅</t>
  </si>
  <si>
    <t>西湖大路与汽车大路交汇车城万达广场内购物中心步行街三层3067-3068号</t>
  </si>
  <si>
    <t>莲花山生态旅游度假区宇锋胡记真不同餐饮店</t>
  </si>
  <si>
    <t>吉林省--长春市--莲花山生态旅游度假区--甲一路以西林溪雅筑B区（二期）F7#楼101-1号</t>
  </si>
  <si>
    <t>有维餐饮服务有限公司吉林省分公司</t>
  </si>
  <si>
    <t>长春市中韩（长春）国际合作示范区聚德大街与德贤路交汇京东亚洲一号13号楼2层</t>
  </si>
  <si>
    <t>农安县龙府大酒店</t>
  </si>
  <si>
    <t>农安县农安路28号（公路客运站南侧）</t>
  </si>
  <si>
    <t>农安县农安镇张亮麻辣烫店农安大路店</t>
  </si>
  <si>
    <t>农安县农安镇新阳街西侧综合楼下南2门</t>
  </si>
  <si>
    <t>农安县龙祥酒店有限公司</t>
  </si>
  <si>
    <t>农安县农安镇人民路锦绣家园1号楼</t>
  </si>
  <si>
    <t>农安县农安镇新龙纪元酒店</t>
  </si>
  <si>
    <t>农安县农安镇宝塔大街西侧一品华城四期23号楼东厢房19门</t>
  </si>
  <si>
    <t>农安县农安镇东方茗粥粥铺</t>
  </si>
  <si>
    <t>农安县农安镇建设路南侧文腾小区三期1栋1门</t>
  </si>
  <si>
    <t>农安县农安镇黄龙一鸽吊炉烧烤店</t>
  </si>
  <si>
    <t>农安县农安镇文昌街与兴隆路交汇处民生家园12栋东1-3门</t>
  </si>
  <si>
    <t>农安县农安镇川庆鸳鸯火锅店</t>
  </si>
  <si>
    <t>农安县农安镇文腾小区楼下</t>
  </si>
  <si>
    <t>农安县农安镇鄂伦春炭火烤肉店</t>
  </si>
  <si>
    <t>吉林省长春市农安县农安镇塔北仿古3号楼下南9门</t>
  </si>
  <si>
    <t>农安县农安镇新石磨村饭馆</t>
  </si>
  <si>
    <t>农安县农安镇文化街58号（农电综合楼南1门）</t>
  </si>
  <si>
    <t>农安县农安镇华夏食府</t>
  </si>
  <si>
    <t>农安县农安镇北大市场3号楼南22门</t>
  </si>
  <si>
    <t>农安县农安镇修氏福旺粥铺</t>
  </si>
  <si>
    <t>吉林省长春市农安县农安镇古城街85号二商店北侧路东</t>
  </si>
  <si>
    <t>百胜餐饮（沈阳）有限公司农安肯德基农安路店</t>
  </si>
  <si>
    <t>吉林省长春市农安县农安镇农安大路</t>
  </si>
  <si>
    <t>农安县农安镇松花江野生活鱼餐馆农安路店</t>
  </si>
  <si>
    <t>吉林省长春市农安县农安镇中华街市场监督管理局楼下（原药监局）</t>
  </si>
  <si>
    <t>农安县农安镇张亮麻辣烫店龙华店</t>
  </si>
  <si>
    <t>农安县农安镇德彪街西侧龙华商务楼下南13门</t>
  </si>
  <si>
    <t>农安县农安镇健晟星期天火锅城</t>
  </si>
  <si>
    <t>农安县农安镇德彪街东侧绅士花园厢房南12-14门</t>
  </si>
  <si>
    <t>农安县农安镇晟隆火锅城</t>
  </si>
  <si>
    <t>农安县农安镇宝塔街一品华城一期西厢房26-29门</t>
  </si>
  <si>
    <t>榆树市喜庆日水饺三店</t>
  </si>
  <si>
    <t>移动公司对面</t>
  </si>
  <si>
    <t>榆树市冷二烧烤店</t>
  </si>
  <si>
    <t>中心街北段西侧</t>
  </si>
  <si>
    <t>榆树市米氏滋养粥铺华昌店</t>
  </si>
  <si>
    <t>隆泰花园后门</t>
  </si>
  <si>
    <t>榆树市米氏滋养粥铺</t>
  </si>
  <si>
    <t>建设街</t>
  </si>
  <si>
    <t>榆树市机关事务管理局政府食堂</t>
  </si>
  <si>
    <t>府前路市政府二楼</t>
  </si>
  <si>
    <t>榆树市乾元广厦宾馆有限公司</t>
  </si>
  <si>
    <t>榆树大街（家得乐超市楼上）</t>
  </si>
  <si>
    <t>榆树市咱屯子锅台鱼饭店</t>
  </si>
  <si>
    <t>繁荣大街综合楼底商</t>
  </si>
  <si>
    <t>榆树市和悦酒店</t>
  </si>
  <si>
    <t>三盛路与向环路交汇处</t>
  </si>
  <si>
    <t>榆树市卤味传奇面馆二店</t>
  </si>
  <si>
    <t>富宇花园A区2栋2单元3门</t>
  </si>
  <si>
    <t>榆树市米氏滋养粥铺大街店</t>
  </si>
  <si>
    <t>老客运站东</t>
  </si>
  <si>
    <t>榆树市健晟星期天火锅城三盛路店</t>
  </si>
  <si>
    <t>三盛路禄人家园一楼</t>
  </si>
  <si>
    <t>榆树市健晟星期天火锅城</t>
  </si>
  <si>
    <t>健康路康盛西区17栋20号底商</t>
  </si>
  <si>
    <t>榆树市米氏滋养粥铺工农大街店</t>
  </si>
  <si>
    <t>豪邦美郡6号楼底商</t>
  </si>
  <si>
    <t>榆树市玺宁酒店有限公司</t>
  </si>
  <si>
    <t>三盛路与繁荣大街交汇处盛安商务港2栋</t>
  </si>
  <si>
    <t>百胜餐饮（沈阳）有限公司榆树肯德基新华昌餐厅</t>
  </si>
  <si>
    <t>天悦城一层</t>
  </si>
  <si>
    <t>榆树市渝江川火锅店</t>
  </si>
  <si>
    <t>壹号院7-102</t>
  </si>
  <si>
    <t>榆树市李玉梅饺子粥铺</t>
  </si>
  <si>
    <t>铁北路亿鑫家园底商</t>
  </si>
  <si>
    <t>榆树市壹烤食上自助烤肉店</t>
  </si>
  <si>
    <t>南洋国际商业中心B座5号</t>
  </si>
  <si>
    <t>榆树市金鼎峰老厨房</t>
  </si>
  <si>
    <t>临光路中段紫御华府门市</t>
  </si>
  <si>
    <t>榆树市米氏滋养粥铺大厦店</t>
  </si>
  <si>
    <t>榆树大厦商场东50米处</t>
  </si>
  <si>
    <t>榆树市华莱士炸鸡汉堡店</t>
  </si>
  <si>
    <t>华昌综合楼26栋2号底商</t>
  </si>
  <si>
    <t>榆树市一二单串串香店</t>
  </si>
  <si>
    <t>吉林省长春市榆树市隆泰花园后门底商</t>
  </si>
  <si>
    <t>健晟星期天火锅四部</t>
  </si>
  <si>
    <t>紫御华府2栋1单元102号</t>
  </si>
  <si>
    <t>榆树市舌尖上的江鱼馆</t>
  </si>
  <si>
    <t>榆树大街客运北站三楼</t>
  </si>
  <si>
    <t>榆树市铭典咖啡语茶西餐厅</t>
  </si>
  <si>
    <t>华郡铭城小区17栋24号、25号商铺</t>
  </si>
  <si>
    <t>榆树市盛嘉园私房菜馆</t>
  </si>
  <si>
    <t>榆树大街啤酒厂对面北洋小区左属第一家底商</t>
  </si>
  <si>
    <t>榆树市五棵树郭三烧烤城</t>
  </si>
  <si>
    <t>吉林省长春市榆树市五棵树楼中楼一楼</t>
  </si>
  <si>
    <t>旮旯牛肉小串店</t>
  </si>
  <si>
    <t>和泰府19栋5号底商</t>
  </si>
  <si>
    <t>德莱克汉堡店</t>
  </si>
  <si>
    <t>正阳街道沁园春景底商1-108号底商</t>
  </si>
  <si>
    <t>张二嘎全猪馆</t>
  </si>
  <si>
    <t>康桥佳园小区4栋107、108号底商（铁北路2577号）</t>
  </si>
  <si>
    <t>榆树市牛魔王烧烤华昌路店</t>
  </si>
  <si>
    <t>榆树市华昌街道华昌路与工农大街交汇</t>
  </si>
  <si>
    <t>徐记粥铺</t>
  </si>
  <si>
    <t>榆树市东郡府B1楼6-7-8-号底商</t>
  </si>
  <si>
    <t>恒鼎盛二店</t>
  </si>
  <si>
    <t>富宇花园A区2-6号底商</t>
  </si>
  <si>
    <t>华莱士全鸡汉堡</t>
  </si>
  <si>
    <t>富宇花园B区</t>
  </si>
  <si>
    <t>小叔包包子铺</t>
  </si>
  <si>
    <t>长春市榆树市中心街民族证券楼6号</t>
  </si>
  <si>
    <t>榆树市小泥锅麻辣串店</t>
  </si>
  <si>
    <t>吉林省长春市榆树市华鸿世纪名城16栋2号3号底商</t>
  </si>
  <si>
    <t>榆树市步金楼庄稼院</t>
  </si>
  <si>
    <t>榆树市工农大街公园对个</t>
  </si>
  <si>
    <t>榆树市杨氏有滋有味灌汤包酒楼</t>
  </si>
  <si>
    <t>榆树大街南段</t>
  </si>
  <si>
    <t>榆树市米村拌饭榆树大街店</t>
  </si>
  <si>
    <t>榆树市壹品海鲜加工店</t>
  </si>
  <si>
    <t>长春市榆树市华昌街道学府佳苑22栋105-108号底商</t>
  </si>
  <si>
    <t>榆树市老船长海鲜加工店</t>
  </si>
  <si>
    <t>长春市榆树市康桥佳园102、103、104、105号底商</t>
  </si>
  <si>
    <t xml:space="preserve">榆树市英兰锅包肉私房菜饭店 </t>
  </si>
  <si>
    <t>长春市榆树市华昌街道学府佳苑小区23栋106、107、108号底商</t>
  </si>
  <si>
    <t>榆树市石记恒旭干锅辣鸭头店鸭头</t>
  </si>
  <si>
    <t>长春市榆树市华昌街道铁西社区学府佳苑12栋106号房</t>
  </si>
  <si>
    <t>榆树市麦喜捞水饺</t>
  </si>
  <si>
    <t>长春市榆树市华昌街道学府佳苑26号108屋</t>
  </si>
  <si>
    <t>榆树市蟹无双火锅店</t>
  </si>
  <si>
    <t>榆树市吉海宾馆北数第一门</t>
  </si>
  <si>
    <t>榆树市成吉思汗传统涮火锅</t>
  </si>
  <si>
    <t>榆树市学府佳苑</t>
  </si>
  <si>
    <t>榆树市金枣八宝粥铺</t>
  </si>
  <si>
    <t>榆树市正阳街道铁北社区学府佳苑102-105</t>
  </si>
  <si>
    <t>榆树市泥锅麻辣串和泰府店</t>
  </si>
  <si>
    <t>榆树市华昌街道铁西社区和泰府16栋107</t>
  </si>
  <si>
    <t>榆树市星期天火锅城</t>
  </si>
  <si>
    <t>榆树市正阳街道铁北社区承恩东区</t>
  </si>
  <si>
    <t>榆树市吉榆海鲜店</t>
  </si>
  <si>
    <t>榆树市华昌街道榆西社区禄人家园</t>
  </si>
  <si>
    <t>榆树市关东麦香手工面条店</t>
  </si>
  <si>
    <t>榆树市城郊街道中兴社区隆泰花园9-7底商</t>
  </si>
  <si>
    <t>榆树市福成泥锅麻辣串华昌路店</t>
  </si>
  <si>
    <t>榆树市城郊街道中兴社区隆泰花园后院</t>
  </si>
  <si>
    <t>榆树市利和昌传统民间菜原味烧烤店</t>
  </si>
  <si>
    <t>榆树市华昌街道港榆社区学府世家86号底商</t>
  </si>
  <si>
    <t>榆树市开江鸡鱼馆</t>
  </si>
  <si>
    <t>榆树市华昌街道港榆社区市委小区底商</t>
  </si>
  <si>
    <t>榆树市肉本家炭烤店</t>
  </si>
  <si>
    <t>榆树市华昌街道港榆社区清华帝景6期29</t>
  </si>
  <si>
    <t>榆树市多米多海鲜大咖烧烤小串店</t>
  </si>
  <si>
    <t>榆树市华昌街道港榆社区亿晟蓝湾9号商铺</t>
  </si>
  <si>
    <t>德惠市祝君安活鱼大饭店</t>
  </si>
  <si>
    <t>三中央街（农业银行斜对面）</t>
  </si>
  <si>
    <t>德惠市建设街品悦家宴饭店</t>
  </si>
  <si>
    <t>西十道街</t>
  </si>
  <si>
    <t>德惠市建设街惠德大酒店</t>
  </si>
  <si>
    <t>德惠市西九道街与三中央街交汇</t>
  </si>
  <si>
    <t>德惠市儒易华宴酒店管理有限公司</t>
  </si>
  <si>
    <t>迎新街与松柏路交汇处绿都花园综合楼</t>
  </si>
  <si>
    <t>德惠市站前街哈鲜源砂锅扒肉麻辣面店</t>
  </si>
  <si>
    <t>吉林省长春市德惠市中和首府小区12号楼1号门市</t>
  </si>
  <si>
    <t>德惠市庆丰餐饮有限公司</t>
  </si>
  <si>
    <t>吉林省长春市德惠市102国道德大公司对面</t>
  </si>
  <si>
    <t>公主岭国家农业科技园区朝中冷面</t>
  </si>
  <si>
    <t>朝中楼下</t>
  </si>
  <si>
    <t>公主岭市三道街喜庆日水饺店</t>
  </si>
  <si>
    <t>公主岭市公主大街公主桥头南侧东数10门</t>
  </si>
  <si>
    <t>公主岭市麦炒林麻辣香锅餐厅</t>
  </si>
  <si>
    <t>公主岭市西五道街</t>
  </si>
  <si>
    <t>清源烤肉</t>
  </si>
  <si>
    <t>东五道街</t>
  </si>
  <si>
    <t>公主岭市秋子大理寺米线店</t>
  </si>
  <si>
    <t>公主岭市赵记大理寺过桥米线店</t>
  </si>
  <si>
    <t>公主岭市北国小巴蜀秘制串串香二店</t>
  </si>
  <si>
    <t>公主岭市大沟农家院</t>
  </si>
  <si>
    <t>星海名苑春光米业道北10号门市</t>
  </si>
  <si>
    <t>公主岭市小李飞刀面馆</t>
  </si>
  <si>
    <t>河南街克俭委</t>
  </si>
  <si>
    <t>公主岭市快乐忆粥</t>
  </si>
  <si>
    <t>政法新城楼下29号楼5号门市</t>
  </si>
  <si>
    <t>公主岭市红季老四川火锅城</t>
  </si>
  <si>
    <t>吉林省公主岭市迎宾路道西温馨花园5号</t>
  </si>
  <si>
    <t>公主岭市老队长铁锅炖菜馆</t>
  </si>
  <si>
    <t>星海名苑南门10号楼1号门市</t>
  </si>
  <si>
    <t>长春金拱门食品有限公司公主岭华生购物中心餐厅</t>
  </si>
  <si>
    <t>吉林省公主岭市高铁站北路岭南大街与岭西三路交汇处华生购物中心1F正门入口处北侧商铺</t>
  </si>
  <si>
    <t>公主岭市幸福食堂</t>
  </si>
  <si>
    <t>吉林省公主岭市蓝山尚城北门会所二</t>
  </si>
  <si>
    <t>老街锅烙</t>
  </si>
  <si>
    <t>国文大街</t>
  </si>
  <si>
    <t>公主岭市邵汇大虾火锅店</t>
  </si>
  <si>
    <t>公主岭市园丁花园商网42-43号</t>
  </si>
  <si>
    <t>公主岭市范家屯镇您作煮火锅店</t>
  </si>
  <si>
    <t>吉林省--长春市--公主岭市--范家屯镇鑫兴泰商厦一楼餐饮区</t>
  </si>
  <si>
    <t>公主岭市唯爱餐饮服务有限责任公司</t>
  </si>
  <si>
    <t>国文大街与岭西五路交汇处利园小区北侧</t>
  </si>
  <si>
    <t>公主岭市正宗乌拉满火锅</t>
  </si>
  <si>
    <t>公主岭市工业大路粮食车队家属楼</t>
  </si>
  <si>
    <t>香河家庭烤肉</t>
  </si>
  <si>
    <t>南环城路</t>
  </si>
  <si>
    <t>福锅记</t>
  </si>
  <si>
    <t>公主岭市名都晓荷塘主题火锅河南广场店</t>
  </si>
  <si>
    <t>吉林省长春市公主岭市河南广场南侧门市房</t>
  </si>
  <si>
    <t>公主岭市群主家乡村大院</t>
  </si>
  <si>
    <t>吉林省公主岭市惠民泽林小区东侧19号楼</t>
  </si>
  <si>
    <t>公主岭市川庆火锅岭西店</t>
  </si>
  <si>
    <t>吉林省公主岭市蓝山尚城3-11＃号楼商网010104、010204</t>
  </si>
  <si>
    <t>公主岭市川庆火锅旗舰店</t>
  </si>
  <si>
    <t>吉林省公主岭市响铃宾馆对面</t>
  </si>
  <si>
    <t>北京瑞宏轩餐饮管理有限公司公主岭李先生华生购物餐厅</t>
  </si>
  <si>
    <t>吉林省公主岭市岭南大街与岭西三路交汇处华生购物中心一楼门市</t>
  </si>
  <si>
    <t>公主岭市澜洋豪庭牛很忙串串涮肚店</t>
  </si>
  <si>
    <t>公主岭市澜洋豪庭小区B3-3、B3-2门市</t>
  </si>
  <si>
    <t>公主岭市监狱罪犯食堂</t>
  </si>
  <si>
    <t>新生监狱</t>
  </si>
  <si>
    <t>吉林省公主岭监狱干警食堂</t>
  </si>
  <si>
    <t>吉林省公主岭市工业大街2289号</t>
  </si>
  <si>
    <t>吉林市船营区马博喜家德虾仁水饺店</t>
  </si>
  <si>
    <t>吉林市船营区朝阳街解放大路19号</t>
  </si>
  <si>
    <t>吉林市船营区阿拉佰饭店</t>
  </si>
  <si>
    <t>吉林市船营区西大街松江中路德安楼13-14号</t>
  </si>
  <si>
    <t>呷哺呷哺餐饮管理有限公司吉林市中东新生活购物广场分店</t>
  </si>
  <si>
    <t>吉林市船营区中东新生活购物乐园风情美食街第一层CY-05号</t>
  </si>
  <si>
    <t>吉林市船营区川人百味餐馆</t>
  </si>
  <si>
    <t>吉林市船营区中东新生活购物乐园DYT-03</t>
  </si>
  <si>
    <t>吉林市天顺喜家德虾仁水饺店（有限合伙）</t>
  </si>
  <si>
    <t>吉林市船营区南京街0号楼</t>
  </si>
  <si>
    <t>吉林市利亚德餐饮有限公司</t>
  </si>
  <si>
    <t>吉林市船营区解放西路77号拖斯卡纳E号商业服务设施09幢0001001室</t>
  </si>
  <si>
    <t>吉林市西关宾馆有限责任公司</t>
  </si>
  <si>
    <t>吉林市船营区松江西路137号</t>
  </si>
  <si>
    <t>长春金拱门食品有限公司吉林市大东门餐厅</t>
  </si>
  <si>
    <t>吉林市船营区河南路19号</t>
  </si>
  <si>
    <t>长春金拱门食品有限公司吉林市东方商厦餐厅</t>
  </si>
  <si>
    <t>吉林市船营区河南街251号</t>
  </si>
  <si>
    <t>百胜餐饮（沈阳）有限公司吉林肯德基新生活餐厅</t>
  </si>
  <si>
    <t>吉林市船营区中东新生活乐园</t>
  </si>
  <si>
    <t>吉林省吉林监狱（民警）食堂</t>
  </si>
  <si>
    <t>吉林市船营区军民路100号（院外）</t>
  </si>
  <si>
    <t>吉林省吉林监狱（服刑）食堂</t>
  </si>
  <si>
    <t>吉林市船营区军民路100号（院里）</t>
  </si>
  <si>
    <t>吉林市中心医院食堂</t>
  </si>
  <si>
    <t>吉林市船营区南京街4号</t>
  </si>
  <si>
    <t>吉林四季优月母婴健康管理有限公司食堂</t>
  </si>
  <si>
    <t>吉林市船营区公安街40号</t>
  </si>
  <si>
    <t>吉林市昌邑区叙苑烤肉饭店</t>
  </si>
  <si>
    <t>吉林市昌邑区鸿博景园小区4号楼8号网点1－2层</t>
  </si>
  <si>
    <t>吉林市如一坊喜堂餐饮文化管理有限公司</t>
  </si>
  <si>
    <t>吉林市昌邑区雾凇中路中东吉林凯悦公馆C3#商业0单元01层001号</t>
  </si>
  <si>
    <t>吉林市昌邑区柏顺斋老北京羊蝎子饭店</t>
  </si>
  <si>
    <t>吉林市昌邑区解放大路世纪新村东馨楼A单元1层101号</t>
  </si>
  <si>
    <t>简阳市海捞餐饮管理有限公司吉林第二分公司</t>
  </si>
  <si>
    <t>吉林市昌邑区重庆路1367号财富购物广场四层101A号</t>
  </si>
  <si>
    <t>吉林市昌邑区蟹无双火锅店</t>
  </si>
  <si>
    <t>吉林市昌邑区维昌路28号阳光广场D号楼9号网店</t>
  </si>
  <si>
    <t>吉林市昌邑区才记湘北方菜馆</t>
  </si>
  <si>
    <t>吉林市昌邑区鸿博景园小区3号楼2号、3号网店</t>
  </si>
  <si>
    <t>吉林市昌邑区乐食原麦面包坊</t>
  </si>
  <si>
    <t>吉林市昌邑区鸿博景园26号楼1-2层6号网店</t>
  </si>
  <si>
    <t>吉林市昌邑区米储儿炖鱼饭店</t>
  </si>
  <si>
    <t>吉林市昌邑区解放东路鸿博景园小区35号楼1-2层2号网点</t>
  </si>
  <si>
    <t>吉林市昌邑区米储儿煎鱼饭店</t>
  </si>
  <si>
    <t>吉林市昌邑区松江东路江畔人家B号楼108号网点</t>
  </si>
  <si>
    <t>中国石油集团东北炼化工程有限公司吉林设计院</t>
  </si>
  <si>
    <t>吉林市昌邑区通谭大路吉化经贸中心A座3-13层</t>
  </si>
  <si>
    <t>吉林市世贸广场建设有限公司世贸万锦大酒店</t>
  </si>
  <si>
    <t>吉林市昌邑区江湾路2号</t>
  </si>
  <si>
    <t>吉林翰星集团有限公司紫光苑大饭店</t>
  </si>
  <si>
    <t>吉林市昌邑区中兴街136号A号综合楼</t>
  </si>
  <si>
    <t>吉林市义德源大酒店有限公司</t>
  </si>
  <si>
    <t>吉林市昌邑区解放北路888号9-16轴（3-10）</t>
  </si>
  <si>
    <t>长春金拱门食品有限公司吉林市财富广场餐厅</t>
  </si>
  <si>
    <t>吉林市昌邑区重庆路财富广场1367号1-2层局部</t>
  </si>
  <si>
    <t>吉林市昌邑区清和传家饺子餐饮服务中心</t>
  </si>
  <si>
    <t>吉林市昌邑区四川路50-6号</t>
  </si>
  <si>
    <t>百胜餐饮（沈阳）有限公司肯德基解放东路餐厅</t>
  </si>
  <si>
    <t>吉林市昌邑区重庆路1367号</t>
  </si>
  <si>
    <t>吉林市龙潭区金旺老妈火锅</t>
  </si>
  <si>
    <t>吉林市龙潭区遵义路</t>
  </si>
  <si>
    <t>吉林市龙潭区崔师兄重庆火锅店</t>
  </si>
  <si>
    <t>吉林市龙潭区湘潭二区73号</t>
  </si>
  <si>
    <t>吉林市龙潭区莹莹喜家德虾仁水饺店</t>
  </si>
  <si>
    <t>吉林市龙潭区市十二中综合1号楼3号网点</t>
  </si>
  <si>
    <t>吉林市龙潭区九穆牛羊小馆</t>
  </si>
  <si>
    <t>吉林市龙潭区遵义路8号楼11号网点</t>
  </si>
  <si>
    <t>吉林市龙潭区圆圆喜家德虾仁水饺店</t>
  </si>
  <si>
    <t>吉林市龙潭区铁东小区12号楼0单元1层002号</t>
  </si>
  <si>
    <t>吉林市龙潭区李先生牛肉面店</t>
  </si>
  <si>
    <t>吉林市龙潭区遵义中路41号十二中网点楼</t>
  </si>
  <si>
    <t>吉林市龙潭区文盛堂香园大酒店有限责任公司</t>
  </si>
  <si>
    <t>吉林市龙潭区湘潭街159号</t>
  </si>
  <si>
    <t>吉林雾凇宾馆有限公司</t>
  </si>
  <si>
    <t>吉林市龙潭区龙潭街29号</t>
  </si>
  <si>
    <t>吉林市化工医院二院</t>
  </si>
  <si>
    <t>吉林市龙潭区大同路32号</t>
  </si>
  <si>
    <t>中石油吉林石化公司铁路运输部</t>
  </si>
  <si>
    <t>吉林市龙潭区遵义东路1号</t>
  </si>
  <si>
    <t>中国石油吉林石化公司研究院食堂</t>
  </si>
  <si>
    <t>吉林市龙潭区遵义东路27号</t>
  </si>
  <si>
    <t>中国石油天然气股份有限公司吉林石化分公司化肥厂职工食堂</t>
  </si>
  <si>
    <r>
      <rPr>
        <sz val="11"/>
        <rFont val="宋体"/>
        <charset val="134"/>
        <scheme val="minor"/>
      </rPr>
      <t>吉林市龙潭区</t>
    </r>
    <r>
      <rPr>
        <sz val="11"/>
        <rFont val="宋体"/>
        <charset val="134"/>
      </rPr>
      <t>合肥路27号化肥厂</t>
    </r>
  </si>
  <si>
    <t>吉林石化公司丙烯腈厂食堂</t>
  </si>
  <si>
    <r>
      <rPr>
        <sz val="11"/>
        <rFont val="宋体"/>
        <charset val="134"/>
        <scheme val="minor"/>
      </rPr>
      <t>吉林市龙潭区</t>
    </r>
    <r>
      <rPr>
        <sz val="11"/>
        <rFont val="宋体"/>
        <charset val="134"/>
      </rPr>
      <t>泡子沿街道漓江路322号</t>
    </r>
  </si>
  <si>
    <t>吉林市化工医院一院</t>
  </si>
  <si>
    <t>吉林市龙潭区遵义路52号</t>
  </si>
  <si>
    <t>吉林石化公司炼油厂职工食堂</t>
  </si>
  <si>
    <t>吉林市龙潭区榆树街1号</t>
  </si>
  <si>
    <t>吉林石化公司电石厂职工食堂</t>
  </si>
  <si>
    <t>吉林市龙潭区郑州路11号</t>
  </si>
  <si>
    <t>吉林市吉化北方锦江石化有限公司</t>
  </si>
  <si>
    <t>吉林市龙潭区榆树街</t>
  </si>
  <si>
    <t>吉林市昱都餐饮有限公司</t>
  </si>
  <si>
    <t>吉林市龙潭区遵义东路9号</t>
  </si>
  <si>
    <t>吉林石化公司乙烯厂职工食堂</t>
  </si>
  <si>
    <t>吉林市龙潭区乙烯路</t>
  </si>
  <si>
    <t>吉林市万锦凇江铂兰酒店有限责任公司</t>
  </si>
  <si>
    <t>吉林市丰满区松江南路56号</t>
  </si>
  <si>
    <t>吉林市丰满区赫基创业园餐厅</t>
  </si>
  <si>
    <t>吉林市丰满区吉林大街70号江南联通营业厅</t>
  </si>
  <si>
    <t>吉林市丰满区华隆餐室</t>
  </si>
  <si>
    <t>吉林市丰满区江南街长江街1号</t>
  </si>
  <si>
    <t>吉林市丰满区米储才记港式菜馆</t>
  </si>
  <si>
    <r>
      <rPr>
        <sz val="11"/>
        <rFont val="宋体"/>
        <charset val="134"/>
        <scheme val="minor"/>
      </rPr>
      <t>吉林市丰满区吉林大街</t>
    </r>
    <r>
      <rPr>
        <sz val="11"/>
        <rFont val="宋体"/>
        <charset val="134"/>
        <scheme val="minor"/>
      </rPr>
      <t>121</t>
    </r>
    <r>
      <rPr>
        <sz val="11"/>
        <rFont val="宋体"/>
        <charset val="134"/>
        <scheme val="minor"/>
      </rPr>
      <t>号中海紫御城</t>
    </r>
    <r>
      <rPr>
        <sz val="11"/>
        <rFont val="宋体"/>
        <charset val="134"/>
        <scheme val="minor"/>
      </rPr>
      <t>8</t>
    </r>
    <r>
      <rPr>
        <sz val="11"/>
        <rFont val="宋体"/>
        <charset val="134"/>
        <scheme val="minor"/>
      </rPr>
      <t>号楼</t>
    </r>
    <r>
      <rPr>
        <sz val="11"/>
        <rFont val="宋体"/>
        <charset val="134"/>
        <scheme val="minor"/>
      </rPr>
      <t>11</t>
    </r>
    <r>
      <rPr>
        <sz val="11"/>
        <rFont val="宋体"/>
        <charset val="134"/>
        <scheme val="minor"/>
      </rPr>
      <t>号网点</t>
    </r>
  </si>
  <si>
    <t>长春金拱门食品有限公司吉林市欧亚综合体餐厅</t>
  </si>
  <si>
    <t>吉林市丰满区吉林大街1-2号欧亚综合体1层9号门右侧A-12</t>
  </si>
  <si>
    <t>吉林市红事会餐饮文化有限公司</t>
  </si>
  <si>
    <t>吉林市丰满区松江南路1235号松花江智慧新城二区</t>
  </si>
  <si>
    <t>吉林省松花湖国际度假区开发有限公司吉林市分公司</t>
  </si>
  <si>
    <t>吉林市丰满区青山大街888号（F楼三层C层)</t>
  </si>
  <si>
    <t>长春金拱门食品有限公司吉林市世纪广场餐厅</t>
  </si>
  <si>
    <t>吉林市丰满区吉林大街118号-1层B1-C015 C016 C017号</t>
  </si>
  <si>
    <t>吉林市丰满区金旺道邦烤肉店</t>
  </si>
  <si>
    <t>吉林市丰满区宜山路伊利花园16号楼13号网点</t>
  </si>
  <si>
    <t>河南方圆物业管理有限公司吉林市分公司</t>
  </si>
  <si>
    <t>吉林市高新区深圳街10号松花江大厦辅楼一层</t>
  </si>
  <si>
    <t>吉林市高新技术产业开发区樱花墅朝族民俗村餐厅</t>
  </si>
  <si>
    <t>吉林市高新区前锋村四社51幢北侧</t>
  </si>
  <si>
    <t>吉林化纤集团有限责任公司</t>
  </si>
  <si>
    <t>吉林市经济技术开发区九站街516-1号</t>
  </si>
  <si>
    <t>永吉县口前镇吁麦手工饺子店</t>
  </si>
  <si>
    <t>永吉县口前镇吉桦街27-5-3号富缘佳苑第2幢7号房</t>
  </si>
  <si>
    <t>永吉县口前镇清和传家饺子馆</t>
  </si>
  <si>
    <t>永吉县吉桦街1-4-46-61-0</t>
  </si>
  <si>
    <t>永吉县口前镇一品年猪老店</t>
  </si>
  <si>
    <t>永吉县口前镇林业廉租棚户区回迁楼一层商业网点第二个门</t>
  </si>
  <si>
    <t>永吉县口前镇健晟星期天火锅店</t>
  </si>
  <si>
    <t>永吉县口前镇富缘佳苑一号楼3、4号门市</t>
  </si>
  <si>
    <t>永吉县口前镇名都晓何塘火锅店</t>
  </si>
  <si>
    <t>永吉县口前镇富缘佳苑小区二号楼4.5.6门市</t>
  </si>
  <si>
    <t>永吉县口前镇张氏泥瓦罐烧烤店</t>
  </si>
  <si>
    <t>永吉县口前镇吉桦街仿古楼2-4号 门1-4-52-57-2</t>
  </si>
  <si>
    <t>永吉县口前镇老春泉冷面馆</t>
  </si>
  <si>
    <t>永吉县口前镇兴华家园二号楼网点一号门</t>
  </si>
  <si>
    <t>永吉县北大湖镇盛雪杨家小院饭店</t>
  </si>
  <si>
    <t>永吉县北大湖镇北大壶开发区北大壶家园一区1号</t>
  </si>
  <si>
    <t>永吉县口前镇元水坝烧烤城</t>
  </si>
  <si>
    <t>永吉县口前镇兴华街西侧大众路北侧昱晟幸福里4号楼网点</t>
  </si>
  <si>
    <t>永吉县口前镇刘家全驴宴饭店</t>
  </si>
  <si>
    <t>永吉县永安新区27号楼6号门市</t>
  </si>
  <si>
    <t>长春忆丰餐饮管理有限公司永吉分公司</t>
  </si>
  <si>
    <t>永吉县口前镇铁南街商贸中心一楼大厅含北一楼楼梯</t>
  </si>
  <si>
    <t>舒兰市北城健晟星期天火锅店</t>
  </si>
  <si>
    <t>舒兰市联通公司对面</t>
  </si>
  <si>
    <t>舒兰市米村拌饭馆</t>
  </si>
  <si>
    <t>舒兰市舒兰大街5081号（建馨园16号楼）</t>
  </si>
  <si>
    <t>舒兰市贵福地烧烤店</t>
  </si>
  <si>
    <t>舒兰市通河街695号同一首歌对面</t>
  </si>
  <si>
    <t>舒兰市新顺朝族狗肉馆</t>
  </si>
  <si>
    <t>舒兰市新政花园B25-南17门</t>
  </si>
  <si>
    <t>舒兰市北源烧烤店</t>
  </si>
  <si>
    <t>舒兰市兴南综合楼商品楼东1门市</t>
  </si>
  <si>
    <t>舒兰市小军烧烤店</t>
  </si>
  <si>
    <t>舒兰市三道街289号</t>
  </si>
  <si>
    <t>舒兰市超信煮动力时尚火锅店</t>
  </si>
  <si>
    <t>舒兰市华茗院111铺</t>
  </si>
  <si>
    <t>舒兰市太浩韩式料理店</t>
  </si>
  <si>
    <t>舒兰市财富广场7号楼102门</t>
  </si>
  <si>
    <t>舒兰市德克士西式快餐店</t>
  </si>
  <si>
    <t>舒兰市舒兰大街4120号（信用社对面）</t>
  </si>
  <si>
    <t>舒兰市好好滋养粥铺</t>
  </si>
  <si>
    <t>舒兰市滨河花园31号楼6门</t>
  </si>
  <si>
    <t>舒兰市金锅坊海鲜肥牛府</t>
  </si>
  <si>
    <t>舒兰市舒兰大街5878号</t>
  </si>
  <si>
    <t>舒兰市火健晟星期天火锅店</t>
  </si>
  <si>
    <t>舒兰市通河街东侧配件小区西侧南12门市</t>
  </si>
  <si>
    <t>舒兰市焰之道烧烤店</t>
  </si>
  <si>
    <t>舒兰市滨河大街1387号（舒兰市第一中学东南侧400米）</t>
  </si>
  <si>
    <t>吉林舍予兰宾馆有限公司</t>
  </si>
  <si>
    <t>舒兰市滨河大街953号（金泰国际小区东门北侧门市）</t>
  </si>
  <si>
    <t>舒兰市小城红房子精致东北菜馆</t>
  </si>
  <si>
    <t>舒兰市滨河街道溪林湾1号楼2门网点</t>
  </si>
  <si>
    <t>磐石市东宁街红喜酒楼</t>
  </si>
  <si>
    <t>吉林省吉林市磐石市东宁街新客运中心站-2层1号</t>
  </si>
  <si>
    <t>吉林吉恩镍业股份有限公司</t>
  </si>
  <si>
    <t>吉林省吉林市磐石市红旗岭镇红旗街</t>
  </si>
  <si>
    <t>磐石市东宁街东巴人鱼豆花火锅店</t>
  </si>
  <si>
    <t>吉林省吉林市磐石市东宁街馨达花园二期6号楼-1层41号</t>
  </si>
  <si>
    <t>磐石市联营华夏粥铺</t>
  </si>
  <si>
    <t>吉林省吉林市磐石市河南街家乐二期北数22、23、24号门市</t>
  </si>
  <si>
    <t>磐石市超信煮东力火锅店</t>
  </si>
  <si>
    <t>吉林省吉林市磐石市东宁街鼎丰花园二期2号楼103号、104号105号门市</t>
  </si>
  <si>
    <t>蛟河市皓阳西式快餐店</t>
  </si>
  <si>
    <t>蛟河市民主街民合委（新华大街综合楼）19-1丘-7栋03门</t>
  </si>
  <si>
    <t>蛟河市德福时尚火锅店</t>
  </si>
  <si>
    <t>蛟河市蛟河大街31号</t>
  </si>
  <si>
    <t>蛟河市李氏迎满楼涮羊肉店</t>
  </si>
  <si>
    <t>蛟河市长安街道华东路2号（水产综合楼）1层1-2门</t>
  </si>
  <si>
    <t>蛟河市吉金海岸酒楼</t>
  </si>
  <si>
    <t>蛟河市长安街道(广临园大酒店)2层2门</t>
  </si>
  <si>
    <t>蛟河市您作煮火锅店</t>
  </si>
  <si>
    <t>蛟河市长安街蛟河大街日杂综合楼一层16门</t>
  </si>
  <si>
    <t>蛟河市名都礼宴酒店</t>
  </si>
  <si>
    <t>蛟河市长安街道蛟河大街20（供销大厦商业楼）1层1门401</t>
  </si>
  <si>
    <t>蛟河市水善汇休闲酒店</t>
  </si>
  <si>
    <t>蛟河市长安街道蛟河大街55（铁西花园C座）1层1门</t>
  </si>
  <si>
    <t>蛟河市伟祎过桥米线店</t>
  </si>
  <si>
    <t xml:space="preserve">蛟河市民主街华东路5号楼 </t>
  </si>
  <si>
    <t>蛟河市王小厨特色菜馆</t>
  </si>
  <si>
    <t xml:space="preserve">	蛟河市民主街建设路69-7（贵都花园7号楼）1层2-4门</t>
  </si>
  <si>
    <t>蛟河市贵聚园酒店</t>
  </si>
  <si>
    <t>蛟河市民主街贵都花园7号楼一层7门</t>
  </si>
  <si>
    <t>蛟河市贵都高丽饭店</t>
  </si>
  <si>
    <t>蛟河市民主街贵都花园六区2号楼8门</t>
  </si>
  <si>
    <t>蛟河市大同门鸿福楼水饺店</t>
  </si>
  <si>
    <t>蛟河市长安街长吉委（检察院3号楼）3-3丘8栋东1-2门</t>
  </si>
  <si>
    <t>蛟河市聚源阁饭店（原达尔顿饭店）</t>
  </si>
  <si>
    <t>蛟河市河北街道红叶大街66号(新区宾馆达尔顿饭店)1层(1-15)门</t>
  </si>
  <si>
    <t>蛟河市庆岭镇吉庆活鱼馆</t>
  </si>
  <si>
    <t>蛟河市拉法街长吉图高速公路蛟河服务区庆岭活鱼村02单元</t>
  </si>
  <si>
    <t>蛟河宾馆</t>
  </si>
  <si>
    <t>蛟河市民主街民利委</t>
  </si>
  <si>
    <t>蛟河市渔跃鲜江鱼私房菜馆</t>
  </si>
  <si>
    <t>蛟河市民主街道永安路23（永安小区1号楼）1层13门</t>
  </si>
  <si>
    <t>白山电厂红石站职工食堂</t>
  </si>
  <si>
    <t>桦甸市红石镇江南街</t>
  </si>
  <si>
    <t>白山电厂白山站职工食堂</t>
  </si>
  <si>
    <t>桦甸市红石镇白山社区</t>
  </si>
  <si>
    <t>桦甸市明华街龙泉饭店</t>
  </si>
  <si>
    <t>桦甸市明华街长胜街与金华路交汇</t>
  </si>
  <si>
    <t>桦甸市明华街春秋饺子馆二店</t>
  </si>
  <si>
    <t>桦甸市明华街长胜街南侧</t>
  </si>
  <si>
    <t>国网吉林桦甸市供电有限公司</t>
  </si>
  <si>
    <t>桦甸市明华街磐桦路2号</t>
  </si>
  <si>
    <t>桦甸市白云酒店有限公司</t>
  </si>
  <si>
    <t>桦甸市桦甸大街1111号</t>
  </si>
  <si>
    <t>桦甸市太乙生态园</t>
  </si>
  <si>
    <t>桦甸市永吉街(看守所对过)</t>
  </si>
  <si>
    <t>四平市维美戴斯大酒店有限公司</t>
  </si>
  <si>
    <t>仁兴街步行街西侧原电力大厦综合楼</t>
  </si>
  <si>
    <t>百胜餐饮（沈阳）有限公司四平分公司</t>
  </si>
  <si>
    <t>南仁兴街华展新天地</t>
  </si>
  <si>
    <t>四平市铁西区溢香阁盛宴汇酒店</t>
  </si>
  <si>
    <t>阳光新城小区B7号楼</t>
  </si>
  <si>
    <t>四平市铁西区博越百草园肥牛美食府</t>
  </si>
  <si>
    <t>海丰大路49</t>
  </si>
  <si>
    <t>四平市壹晟雅歌婚庆广场</t>
  </si>
  <si>
    <t>南迎宾街与河南路交汇处文化产业园1#楼</t>
  </si>
  <si>
    <t>中国移动通信集团吉林有限公司四平分公司</t>
  </si>
  <si>
    <t>北沟街北河西路</t>
  </si>
  <si>
    <t>四平婚博园餐饮服务有限公司</t>
  </si>
  <si>
    <t>兴红路888号</t>
  </si>
  <si>
    <t>四平市救助管理站</t>
  </si>
  <si>
    <t>四平市铁西区南仁兴街1490-1</t>
  </si>
  <si>
    <t>湖南中烟工业有限责任公司四平卷烟厂</t>
  </si>
  <si>
    <t>吉林省四平市铁西区环城路西1818号</t>
  </si>
  <si>
    <t>四平市市直机关后勤保障中心市委食堂</t>
  </si>
  <si>
    <t>四平市铁西区英雄大路1719号</t>
  </si>
  <si>
    <t>百胜餐饮（沈阳）有限公司四平肯德基中央路餐厅</t>
  </si>
  <si>
    <t>北市场街（四平欧亚商贸有限公司楼下一、二层）</t>
  </si>
  <si>
    <t>四平万力酒店管理有限公司四平万达嘉华酒店</t>
  </si>
  <si>
    <t>平东街四平万达广场E区E1号E3号楼-2至16.</t>
  </si>
  <si>
    <t>四平市铁东区新溢香阁饺子城</t>
  </si>
  <si>
    <t>四平市铁东区四马路街新市场委北三市场小区1至6层136（北二纬二马路）</t>
  </si>
  <si>
    <t>四平市铁东区博越玫瑰园酒店</t>
  </si>
  <si>
    <t>四马路街金玉委东方小区</t>
  </si>
  <si>
    <t>四平经济开发区欧屹方舟大酒店</t>
  </si>
  <si>
    <t>经济开发区欧屹青年城5号楼</t>
  </si>
  <si>
    <t>四平经济开发区博越御宴楼酒店</t>
  </si>
  <si>
    <t>经济开发区东山路与开发区大路交汇处东南角</t>
  </si>
  <si>
    <t>四平市人民医院</t>
  </si>
  <si>
    <t>铁东区中央东路</t>
  </si>
  <si>
    <t>吉林省四平监狱</t>
  </si>
  <si>
    <t>吉林省四平市铁东区城东乡南环路房身村</t>
  </si>
  <si>
    <t>吉林省四平英城监狱</t>
  </si>
  <si>
    <t>四平市铁东区平东大路1819号</t>
  </si>
  <si>
    <t>百货大楼麦当劳餐厅</t>
  </si>
  <si>
    <t>四平市铁东区仁兴街百货大楼麦当劳</t>
  </si>
  <si>
    <t>四平市铁东区海底捞有限公司</t>
  </si>
  <si>
    <t>四平市铁东区万达广场三楼</t>
  </si>
  <si>
    <t>梨树镇喜尚喜宴会酒店</t>
  </si>
  <si>
    <t>梨树镇前进大街北侧</t>
  </si>
  <si>
    <t>梨树县社会福利服务中心</t>
  </si>
  <si>
    <t>吉林省四平市梨树县</t>
  </si>
  <si>
    <t xml:space="preserve">梨树镇喜家德水饺店  </t>
  </si>
  <si>
    <t>梨树镇东街梨树二中营业楼西116.216室</t>
  </si>
  <si>
    <t>天地人品味饭局</t>
  </si>
  <si>
    <t>梨树县梨树镇生产资料院内</t>
  </si>
  <si>
    <t>梨树县梨树镇森林雅克炭烧鸽子店</t>
  </si>
  <si>
    <t>四平市梨树县梨树镇富邦黎苑春天16号楼2单元104-204室</t>
  </si>
  <si>
    <t>伊通满族自治县伊通镇小辣椒川菜馆</t>
  </si>
  <si>
    <t>吉林省--四平市--伊通满族自治县--伊通镇庆德街东侧天馨中央商务社区东方大厦H楼3门</t>
  </si>
  <si>
    <t xml:space="preserve"> 伊通满族自治县伊通镇麦克思宝捷城市广场餐厅</t>
  </si>
  <si>
    <t>伊通镇乌苏大街西侧宝捷小商业综合楼101室</t>
  </si>
  <si>
    <t>百胜餐饮（沈阳）有限公司伊通肯德基伊通大街餐厅</t>
  </si>
  <si>
    <t>金港城楼下</t>
  </si>
  <si>
    <t>伊通满族自治县伊通镇健晟星期天火锅店</t>
  </si>
  <si>
    <t>原粮食局道南</t>
  </si>
  <si>
    <t>伊通满族自治县伊通镇华莱士炸鸡汉堡店</t>
  </si>
  <si>
    <t>万家商场西侧</t>
  </si>
  <si>
    <t>伊通满族自治县伊通镇佳莱客炸鸡汉堡伊通大街店</t>
  </si>
  <si>
    <t>一中道东</t>
  </si>
  <si>
    <t>双辽市健晟星期天餐饮店</t>
  </si>
  <si>
    <t>双辽市福耀小区二期1－2号门市</t>
  </si>
  <si>
    <t>双辽市名都晓荷塘餐饮店</t>
  </si>
  <si>
    <t>双辽市辽南街福耀二期一楼商网</t>
  </si>
  <si>
    <t>双辽市盛世千国碳火烤肉餐饮店</t>
  </si>
  <si>
    <t>双辽市辽南街福耀二期商网</t>
  </si>
  <si>
    <t>双辽市健晟星期天火锅二店</t>
  </si>
  <si>
    <t>双辽市辽北街上品尚城B区1－2号103、104</t>
  </si>
  <si>
    <t>双辽市川椒老火锅店</t>
  </si>
  <si>
    <t>双辽市辽北街嘉宇富苑1号楼东数第2、3、4户</t>
  </si>
  <si>
    <t>双辽市程纪川椒火锅店</t>
  </si>
  <si>
    <t>吉林省四平市双辽市辽南街华申理想城邦花园小区27号楼0001005</t>
  </si>
  <si>
    <t>双辽市韩香烤肉餐饮饭店</t>
  </si>
  <si>
    <t>双辽市辽南街华南小区北厢楼1层4－10室</t>
  </si>
  <si>
    <t>百胜餐饮（沈阳）有限公司双辽市肯德基辽河大路餐厅</t>
  </si>
  <si>
    <t>双辽市辽西街辽河第一城北区国商百货一楼商网</t>
  </si>
  <si>
    <t>辽源市龙山区龙源酒店</t>
  </si>
  <si>
    <t>辽源市龙山区龙山新城</t>
  </si>
  <si>
    <t>辽源市诺丁山文化交流有限公司仙仁路喜糖分公司</t>
  </si>
  <si>
    <t>吉林省辽源市西安区我的家园29号楼</t>
  </si>
  <si>
    <t>辽源市龙山区渔悦海鲜大饭店</t>
  </si>
  <si>
    <t>辽源市龙山区北寿街-000号</t>
  </si>
  <si>
    <t>幸运五十二宴宾大酒店</t>
  </si>
  <si>
    <t>吉春路二针胡同</t>
  </si>
  <si>
    <t>汇丰酒店</t>
  </si>
  <si>
    <t>汇丰电机公司院内</t>
  </si>
  <si>
    <t>辽源市龙山区顾大鱼庄烤全羊总店</t>
  </si>
  <si>
    <t>辽源市龙山区工农乡大良村六组</t>
  </si>
  <si>
    <t>辽源市宾馆</t>
  </si>
  <si>
    <t>吉林省辽源市龙山区龙山北路11号</t>
  </si>
  <si>
    <t>辽源市金彼岸宴会大厅餐饮服务有限公司</t>
  </si>
  <si>
    <t>辽源市龙山区北寿街银河花园E区11号楼</t>
  </si>
  <si>
    <t>辽源市西安区龙源酒店</t>
  </si>
  <si>
    <t>西安区仙城小区96号楼</t>
  </si>
  <si>
    <t>辽源市康复医院</t>
  </si>
  <si>
    <t>西宁大路3189号</t>
  </si>
  <si>
    <t>扎西德勒（北京）餐饮服务有限公司辽源分公司</t>
  </si>
  <si>
    <t>辽源市龙山区康宁大街616号（市中医院4楼）</t>
  </si>
  <si>
    <t>红嘉庆酒楼</t>
  </si>
  <si>
    <t>紫御华府27号楼</t>
  </si>
  <si>
    <t>辽源市龙山区渔家旺海鲜小馆</t>
  </si>
  <si>
    <t>辽源市龙山区建委9203号楼-109室</t>
  </si>
  <si>
    <t>辽源市龙山区农家新村姥姥家菜馆</t>
  </si>
  <si>
    <t>北寿街中开8908号（雷锋储蓄所上首50米）</t>
  </si>
  <si>
    <t>辽源市龙山区健晟星期天火锅银河店</t>
  </si>
  <si>
    <t>银河花园售楼处</t>
  </si>
  <si>
    <t>百胜餐饮（沈阳）有限公司辽源分公司</t>
  </si>
  <si>
    <t>西宁大路9号银座购物中心1楼</t>
  </si>
  <si>
    <t>百胜餐饮（沈阳）有限公司辽源肯德基御峰餐厅</t>
  </si>
  <si>
    <t>人民大街640号（御峰广场一楼）门市</t>
  </si>
  <si>
    <t>辽源市龙山区健晟星期天火锅东艺店</t>
  </si>
  <si>
    <t>东艺康郡9号楼105、106室</t>
  </si>
  <si>
    <t>辽源市龙山区邵汇大虾火锅店</t>
  </si>
  <si>
    <t>辽源市龙山区吉盛花园107.204.205.206</t>
  </si>
  <si>
    <t>辽源市龙山区红日家园养老公寓</t>
  </si>
  <si>
    <t>辽源市龙山区西宁街正宁胡同153号</t>
  </si>
  <si>
    <t>辽源市龙山区王宝长天津卫炭锅文化餐饮有限公司</t>
  </si>
  <si>
    <t>中康街199号</t>
  </si>
  <si>
    <t>辽源龙山区英爱烤肉龙山新城店</t>
  </si>
  <si>
    <t>公建附房4号楼109号房</t>
  </si>
  <si>
    <t>辽源市龙山区健晟星期天火锅向阳店</t>
  </si>
  <si>
    <t>龙山新城A区1号楼102、202室</t>
  </si>
  <si>
    <t>大唐辽源发电厂</t>
  </si>
  <si>
    <t>工农工乡</t>
  </si>
  <si>
    <t>辽源市龙山区必晟道传统菜馆</t>
  </si>
  <si>
    <t>福镇大街26号金都华郡4号楼102室</t>
  </si>
  <si>
    <t>辽源市西安区友家果木烤肉店</t>
  </si>
  <si>
    <t>辽源市西安区阳光新城东星山语城E10号楼201门市</t>
  </si>
  <si>
    <t>辽源市西安区红胖胖饭店</t>
  </si>
  <si>
    <t>吉林省辽源市西安区山语城B区E2号楼108、208门市房</t>
  </si>
  <si>
    <t>辽源市西安区恒钱胡同涮肉店</t>
  </si>
  <si>
    <t>辽源市西安区阳光新城-东星山语城E10号楼-101门市</t>
  </si>
  <si>
    <t>辽源市西安区您作煮火锅店</t>
  </si>
  <si>
    <t>吉林省辽源市西安区我的家园B区18号楼101门市</t>
  </si>
  <si>
    <t>辽源市西安区山语城圣之爱蛋糕店</t>
  </si>
  <si>
    <t>阳光新城-东星山语城G2号楼127.226门市</t>
  </si>
  <si>
    <t>辽源市西安区金都蓝福养老院</t>
  </si>
  <si>
    <t>东苑小区养老服务中心1号楼、2号楼</t>
  </si>
  <si>
    <t>长春欧亚集团辽源欧亚置业有限公司</t>
  </si>
  <si>
    <t xml:space="preserve">友谊工业园区财富大路             </t>
  </si>
  <si>
    <t>辽源经济开发区一九二八原滋味菜馆</t>
  </si>
  <si>
    <t xml:space="preserve">经济开发区钻石名城8号楼102-105号   </t>
  </si>
  <si>
    <t>百胜餐饮（沈阳）有限公司辽源肯德基连阳分公司</t>
  </si>
  <si>
    <t xml:space="preserve">财富大路南侧地上一层             </t>
  </si>
  <si>
    <t>东丰镇周记锅品汇火锅店</t>
  </si>
  <si>
    <t>东丰镇东方明珠D栋东数11号门市</t>
  </si>
  <si>
    <t>东丰镇味莱餐厅</t>
  </si>
  <si>
    <t>东丰镇学富园A-15号门企</t>
  </si>
  <si>
    <t xml:space="preserve">东丰县天厨一号饭店 </t>
  </si>
  <si>
    <t xml:space="preserve">东丰县南湖一号二期西区27号楼门企06/07号 </t>
  </si>
  <si>
    <t xml:space="preserve">东丰镇曹家大块羊肉锅饭店 </t>
  </si>
  <si>
    <t xml:space="preserve">东丰镇建设大街山水名都小区22号北门企（1-5） </t>
  </si>
  <si>
    <t>东辽县社会养老服务中心食堂</t>
  </si>
  <si>
    <t>白泉镇连泉村一组</t>
  </si>
  <si>
    <t>通化钢铁股份有限公司宾馆</t>
  </si>
  <si>
    <t>东通化大街449号</t>
  </si>
  <si>
    <t>吉林省通化市二道江区好运来西饼店</t>
  </si>
  <si>
    <t>益信实业有限责任公司124栋2#</t>
  </si>
  <si>
    <t>通化市二道江区一方天火锅城</t>
  </si>
  <si>
    <t>东兴路/2－5（环卫处门市）</t>
  </si>
  <si>
    <t>通化市二道江区天涯海饺饺子馆</t>
  </si>
  <si>
    <t>东通化大街121栋4号门市</t>
  </si>
  <si>
    <t>通化市二道江区缘生泰火锅店</t>
  </si>
  <si>
    <t>东通化大街双龙花苑055幢1-5A号门市</t>
  </si>
  <si>
    <t>通化市二道江区健晟星期天火锅店</t>
  </si>
  <si>
    <t>吉林省--通化市--二道江区--东华路/1-1</t>
  </si>
  <si>
    <t>通化市二道江区米村拌饭馆</t>
  </si>
  <si>
    <t>吉林省通化市二道江区桃园街道双龙路a1-11号门市（缘生泰火锅楼下）</t>
  </si>
  <si>
    <t>通化县碧云天大酒店有限公司</t>
  </si>
  <si>
    <t>吉林省通化市通化县快大镇团结路</t>
  </si>
  <si>
    <t>通化县快大茂镇保兴食府</t>
  </si>
  <si>
    <t>吉林省通化市通化县快大茂镇正阳街803号</t>
  </si>
  <si>
    <t>通化聚鑫经济开发区品味轩餐厅</t>
  </si>
  <si>
    <t>吉林省通化市通化县聚鑫经济开发区黎明村</t>
  </si>
  <si>
    <t>通化县快大茂镇兴隆火锅城</t>
  </si>
  <si>
    <t>吉林省通化市通化县快大茂镇商业小区5号楼-1号</t>
  </si>
  <si>
    <t>通化县快大茂镇李萍鸳鸯火锅城</t>
  </si>
  <si>
    <t>吉林省通化市通化县快大茂镇商业街</t>
  </si>
  <si>
    <t>通化县快大茂镇顺合大饭店</t>
  </si>
  <si>
    <t>吉林省通化市通化县快大茂镇正阳街6666号</t>
  </si>
  <si>
    <t>通化县快大茂镇福记娃子火锅店</t>
  </si>
  <si>
    <t>吉林省通化市通化县快大茂镇新风路253号</t>
  </si>
  <si>
    <t>通化县快大茂镇成永香辣鸭头王</t>
  </si>
  <si>
    <t>吉林省通化市通化县快大茂镇开源世纪城17号楼</t>
  </si>
  <si>
    <t>通化县快大茂镇佳合原生态滋补养生火锅</t>
  </si>
  <si>
    <t>吉林省通化市通化县快大茂镇同德路1205号</t>
  </si>
  <si>
    <t>通化县快大茂镇天雨火锅城第一连锁店</t>
  </si>
  <si>
    <t>吉林省通化市通化县快大茂镇同德路邮局4号楼362号</t>
  </si>
  <si>
    <t>通化县快大茂镇袁记串串香火锅店</t>
  </si>
  <si>
    <t>吉林省通化市通化县快大茂镇同德路1191号</t>
  </si>
  <si>
    <t>柳河县柳河镇北方大酒店</t>
  </si>
  <si>
    <t>中华大街2777号</t>
  </si>
  <si>
    <t>柳河县柳河镇德克氏</t>
  </si>
  <si>
    <t>人民大街</t>
  </si>
  <si>
    <t>柳河县柳河镇渝江川老火锅店</t>
  </si>
  <si>
    <t>柳韵河畔</t>
  </si>
  <si>
    <t>柳河县柳河镇米村拌饭</t>
  </si>
  <si>
    <t>振兴大街</t>
  </si>
  <si>
    <t>柳河县柳河镇星期天火锅</t>
  </si>
  <si>
    <t>阳光城后门</t>
  </si>
  <si>
    <t>柳河县煮动力火锅</t>
  </si>
  <si>
    <t>中岗花园</t>
  </si>
  <si>
    <t>柳河县银河大酒店</t>
  </si>
  <si>
    <t>水岸公馆</t>
  </si>
  <si>
    <t xml:space="preserve">  柳河县钱商茉莉香鸭颈王快餐店</t>
  </si>
  <si>
    <t>市场路271号</t>
  </si>
  <si>
    <t>百胜餐饮（沈阳）有限公司柳河肯德基河西餐厅</t>
  </si>
  <si>
    <t>吉林省--通化市--柳河县--盛兴路与滨河街交汇处，盛兴路88号恒建云商城1层（铺位号F1-005）</t>
  </si>
  <si>
    <t>百胜餐饮（沈阳）有限公司集安肯德基黎明餐厅</t>
  </si>
  <si>
    <t>集安市黎明街313幢107号</t>
  </si>
  <si>
    <t>集安市豆谷离宫大酒店有限公司</t>
  </si>
  <si>
    <t>集安市麻线乡江口村</t>
  </si>
  <si>
    <t>集安市城区昌鸿高丽火盆</t>
  </si>
  <si>
    <t>集安市建设北街</t>
  </si>
  <si>
    <t>集安市朝族火盆</t>
  </si>
  <si>
    <t>集安市富商华城</t>
  </si>
  <si>
    <t>集安市高丽烤肉</t>
  </si>
  <si>
    <t>集安市香洲花园</t>
  </si>
  <si>
    <t>集安市名都晓荷塘主题火锅店</t>
  </si>
  <si>
    <t>集安市云水路富康家园3号楼</t>
  </si>
  <si>
    <t>集安市鼎鼎乐高丽火盆</t>
  </si>
  <si>
    <t>集安市新建街西侧</t>
  </si>
  <si>
    <t>集安市崔家高丽火盆一部</t>
  </si>
  <si>
    <t>集安市建设北街新乐路</t>
  </si>
  <si>
    <t>集安市紫都苑宾馆</t>
  </si>
  <si>
    <t>集安市云水路999号</t>
  </si>
  <si>
    <t>集安市红日集美烤肉</t>
  </si>
  <si>
    <t>集安市老烧烤街</t>
  </si>
  <si>
    <t>集安市朝族烧烤</t>
  </si>
  <si>
    <t>集安市黎明南街</t>
  </si>
  <si>
    <t>集安市川西坝子火锅店</t>
  </si>
  <si>
    <t>集安市云水路佳合花园一号楼</t>
  </si>
  <si>
    <t>集安市健晟星期天火锅</t>
  </si>
  <si>
    <t>集安市鸭江路梦景家园102号</t>
  </si>
  <si>
    <t>集安市韩烽火盆</t>
  </si>
  <si>
    <t>集安市新乐路</t>
  </si>
  <si>
    <t>集安市辣传奇餐饮服务有限公司</t>
  </si>
  <si>
    <t>集安市二岗楼</t>
  </si>
  <si>
    <t>集安市花园酒店</t>
  </si>
  <si>
    <t>集安市沿江路213号</t>
  </si>
  <si>
    <t>集安市昌盛高丽火盆二部</t>
  </si>
  <si>
    <t>集安市建设北街B3--108号</t>
  </si>
  <si>
    <t>集安市丹东制造杨记海鲜坊</t>
  </si>
  <si>
    <t>集安市鑫老街坊火盆烤肉店</t>
  </si>
  <si>
    <t>集安市新乐路（火盆一条街）</t>
  </si>
  <si>
    <t>集安市明城火盆</t>
  </si>
  <si>
    <t xml:space="preserve">集安市新乐路 </t>
  </si>
  <si>
    <t>集安市海波朝鲜族火盆店</t>
  </si>
  <si>
    <t>集安市城区金达莱烧烤城</t>
  </si>
  <si>
    <t>集安市朝族烧烤二部</t>
  </si>
  <si>
    <t>集安市牛掌柜小锅烀饼店</t>
  </si>
  <si>
    <t>集安市黎明北街转盘</t>
  </si>
  <si>
    <t>集安市勋子安吉朝鲜族饭店</t>
  </si>
  <si>
    <t xml:space="preserve">集安市锦江东区 </t>
  </si>
  <si>
    <t>集安市郑记蒸汽海鲜坊</t>
  </si>
  <si>
    <t>集安市江南苑A1-105号</t>
  </si>
  <si>
    <t>集安市英兰锅包肉饭店</t>
  </si>
  <si>
    <t xml:space="preserve">香洲花园酒店商业广场2号楼104 </t>
  </si>
  <si>
    <t>集安市米村拌饭馆</t>
  </si>
  <si>
    <t xml:space="preserve">集安市黎明南街 </t>
  </si>
  <si>
    <t>集安市甜啦啦饮品店</t>
  </si>
  <si>
    <t>集安市黎明北街19-5号</t>
  </si>
  <si>
    <t>集安市晓洋鸭绿江地锅鱼村</t>
  </si>
  <si>
    <t>集安市黎明街东侧恒达商业楼</t>
  </si>
  <si>
    <t>集安市天天烧烤店</t>
  </si>
  <si>
    <t>集安市老烧烤街内</t>
  </si>
  <si>
    <t>集安市李家饼店</t>
  </si>
  <si>
    <t>集安市东城市场</t>
  </si>
  <si>
    <t>集安市城区春兰烧烤</t>
  </si>
  <si>
    <t>集安市万亿集美时光116门市</t>
  </si>
  <si>
    <t>集安市网红特色朝族火盆店</t>
  </si>
  <si>
    <t>通化市集安市富商华城B4号楼101/102</t>
  </si>
  <si>
    <t>集安市钱升天精品参鸡汤店</t>
  </si>
  <si>
    <t>集安市万源城A区A6号楼104号</t>
  </si>
  <si>
    <t>宴宾楼二岗楼</t>
  </si>
  <si>
    <t>辉南县辉南宾馆有限公司</t>
  </si>
  <si>
    <t>辉南县朝阳镇爱民大街237号</t>
  </si>
  <si>
    <t>辉南县朝阳镇陈宪丰铁锅排骨鸡店</t>
  </si>
  <si>
    <t xml:space="preserve">朝阳镇爱国街星华家园C3-B栋西二门市 </t>
  </si>
  <si>
    <t>辉南县朝阳镇草原兴发涮园</t>
  </si>
  <si>
    <t>辉南县朝阳镇工农街三委一组（县委后院）</t>
  </si>
  <si>
    <t>辉南县朝阳镇同福家宴餐厅</t>
  </si>
  <si>
    <t>辉南县朝阳镇老客运站胡同</t>
  </si>
  <si>
    <t>辉南县朝阳镇收麦郎手擀面熏酱坊</t>
  </si>
  <si>
    <t>辉南县朝阳镇工农街三委五组紫金花园101、102门市</t>
  </si>
  <si>
    <t>辉南县朝阳镇重庆火锅城</t>
  </si>
  <si>
    <t>辉南县朝阳镇工农街北（御翠园1号楼）</t>
  </si>
  <si>
    <t>辉南县朝阳镇健晟星期天火锅店</t>
  </si>
  <si>
    <t>辉南县朝阳镇爱国街二委五组</t>
  </si>
  <si>
    <t>辉南县朝阳镇超信煮动力火锅店</t>
  </si>
  <si>
    <t>辉南县朝阳镇兴工街朝阳小镇9号楼门市</t>
  </si>
  <si>
    <t>辉南县朝阳镇小梨花朝族风味馆</t>
  </si>
  <si>
    <t>辉南县朝阳镇星华家园商业街（五福临超市西侧）</t>
  </si>
  <si>
    <t>辉南县朝阳镇焱希屋里集韩餐馆</t>
  </si>
  <si>
    <t>辉南县朝阳镇工农街德通花园10号楼门市</t>
  </si>
  <si>
    <t>辉南县朝阳镇醉牛吊炉海鲜烧烤店</t>
  </si>
  <si>
    <t>辉南县朝阳镇星华家园C3-B号楼110、209号门市</t>
  </si>
  <si>
    <t xml:space="preserve">辉南县朝阳镇德味楼火锅居 </t>
  </si>
  <si>
    <t xml:space="preserve">辉南县朝阳镇星华家园C3-B栋门市 </t>
  </si>
  <si>
    <t>辉南县朝阳镇入川秘制川味火锅店</t>
  </si>
  <si>
    <t xml:space="preserve">辉南县朝阳镇星华家园C3－B栋104、105门市 </t>
  </si>
  <si>
    <t>辉南县朝阳镇鼎盛粥店</t>
  </si>
  <si>
    <t>辉南县朝阳镇富强街（新天地东）</t>
  </si>
  <si>
    <t>辉南县朝阳镇九段烧饭店</t>
  </si>
  <si>
    <t>辉南县朝阳镇富强街三区（向阳小区楼下）</t>
  </si>
  <si>
    <t>辉南县朝阳镇清和传家手工饺子店</t>
  </si>
  <si>
    <t>辉南县朝阳镇爱国街社会保障局楼下</t>
  </si>
  <si>
    <t>辉南县朝阳镇老天涯海饺饺子馆</t>
  </si>
  <si>
    <t>辉南县朝阳镇针织二厂北一门市</t>
  </si>
  <si>
    <t>辉南县牛小牛烤肉店</t>
  </si>
  <si>
    <t>辉南县朝阳镇东部生态新城湿地公园第四区商铺</t>
  </si>
  <si>
    <t>辉南县朝阳镇樱花食府</t>
  </si>
  <si>
    <t>辉南县朝阳镇兴工街南</t>
  </si>
  <si>
    <t>辉南县瑞祥商务有限公司</t>
  </si>
  <si>
    <t>辉南县经济开发区（俊宏路9号）</t>
  </si>
  <si>
    <t>吉林省俊宏药业有限公司</t>
  </si>
  <si>
    <t>辉南县朝阳镇俊宏路9号</t>
  </si>
  <si>
    <t>辉南县市场监督管理局</t>
  </si>
  <si>
    <t>辉南县朝阳镇朝阳大街13号</t>
  </si>
  <si>
    <t>辉南县机关事务服务中心</t>
  </si>
  <si>
    <t>辉南县朝阳镇兴工路53-2号</t>
  </si>
  <si>
    <t>吉林省辉南县农村商业银行股份有限公司食堂</t>
  </si>
  <si>
    <t>辉南县朝阳镇朝阳大街1118号</t>
  </si>
  <si>
    <t>辉南县政务服务和数字化建设管理局</t>
  </si>
  <si>
    <t>辉南县金川镇熙嘉荒生态大酒店</t>
  </si>
  <si>
    <t>辉南县金川镇西夹荒屯</t>
  </si>
  <si>
    <t>吉林龙湾群旅游有限责任公司</t>
  </si>
  <si>
    <t>辉南县金川镇三角龙湾林场</t>
  </si>
  <si>
    <t>吉林龙湾群旅游有限责任公司大龙湾酒店</t>
  </si>
  <si>
    <t>辉南县金川镇金川村</t>
  </si>
  <si>
    <t>辉南县金川镇金川村金川大酒店</t>
  </si>
  <si>
    <t>辉南县金川镇农家院饭庄</t>
  </si>
  <si>
    <t>辉南县辉南镇吉祥大酒店</t>
  </si>
  <si>
    <t>辉南镇四道街西200米路南</t>
  </si>
  <si>
    <t>通化市东昌区健晟星期天火锅店五月花店</t>
  </si>
  <si>
    <t>华翔五月花城4-18幢</t>
  </si>
  <si>
    <t>通化市东昌区大财源水煎包私房菜</t>
  </si>
  <si>
    <t>丽景人家三期A区6-4</t>
  </si>
  <si>
    <t>通化市东昌区秀之元春饼餐厅</t>
  </si>
  <si>
    <t>通化市东昌区锦绣家园2栋1-2-7号</t>
  </si>
  <si>
    <t>吉林万峰实业有限公司通化度假酒店管理分公司通化万峰北辰五洲皇冠酒店</t>
  </si>
  <si>
    <t>吉林省通化市东昌区金厂镇金厂村三组</t>
  </si>
  <si>
    <t>吉林万峰实业有限公司通化假日酒店管理分公司通化万峰假日酒店</t>
  </si>
  <si>
    <t>林万峰瑞仕酒店管理有限公司</t>
  </si>
  <si>
    <t>吉林省通化市东昌区金厂镇万峰滑雪度假区4号楼一楼</t>
  </si>
  <si>
    <t>通化市东昌区馋爷烧烤总店</t>
  </si>
  <si>
    <t>光明路/1-2号（人民银行附近）</t>
  </si>
  <si>
    <t>通化市东昌区海饺天涯饺子馆</t>
  </si>
  <si>
    <t>东昌路71号（北沟门道口）</t>
  </si>
  <si>
    <t>通化市东方食尚餐饮有限公司</t>
  </si>
  <si>
    <t>光明路25号</t>
  </si>
  <si>
    <t>通化市委办公室后勤服务中心</t>
  </si>
  <si>
    <t>秀泉路702号</t>
  </si>
  <si>
    <t>通化市食品药品监督管理局食堂</t>
  </si>
  <si>
    <t>滨江东路2488号</t>
  </si>
  <si>
    <t>通化市东昌区牛品轩面馆</t>
  </si>
  <si>
    <t>建设大街182号</t>
  </si>
  <si>
    <t>中共通化市委党校（杨靖宇干部学院）食堂</t>
  </si>
  <si>
    <t xml:space="preserve">吉林省通化市东昌区靖宇路858号 </t>
  </si>
  <si>
    <t>通化市政府办公室后勤服务中心</t>
  </si>
  <si>
    <t>玉泉路89号</t>
  </si>
  <si>
    <t>通化市东昌区宏瑞牛肉面面馆</t>
  </si>
  <si>
    <t>新华大街1234号</t>
  </si>
  <si>
    <t>通化市东昌区华莱士炸鸡汉堡店</t>
  </si>
  <si>
    <t>东昌路37号</t>
  </si>
  <si>
    <t>通化市东昌区清真明华抻面店</t>
  </si>
  <si>
    <t>新华大街23号</t>
  </si>
  <si>
    <t>国网吉林省电力有限公司通化供电公司</t>
  </si>
  <si>
    <t>新华大街676号</t>
  </si>
  <si>
    <t>通化关东美景酒店有限公司关东美景酒店</t>
  </si>
  <si>
    <t>通化市东昌区杨靖宇干部学院（靖宇路858号）综合楼2-4号</t>
  </si>
  <si>
    <t>通化视听餐饮服务有限公司</t>
  </si>
  <si>
    <t>新桥路559号（通化广播电视台院内）</t>
  </si>
  <si>
    <t>通化市东昌区宏轩牛肉面面馆</t>
  </si>
  <si>
    <t>建设大街37号（银都商厦一楼）</t>
  </si>
  <si>
    <t>通化市东昌区机关事务管理局食堂</t>
  </si>
  <si>
    <t>江畅路269号</t>
  </si>
  <si>
    <t>简阳市海捞餐饮管理有限公司通化第一分公司</t>
  </si>
  <si>
    <t>东昌区江南大街298号中东新天地购物公园2层YL-09号</t>
  </si>
  <si>
    <t>通化市东昌区千禧汇大酒店</t>
  </si>
  <si>
    <t>通化市东昌区江南御景首府F01号门市</t>
  </si>
  <si>
    <t>通化市东昌区多嘴蟹煲店</t>
  </si>
  <si>
    <t>通化市东昌区江南大街万达广场四层4057B-4058</t>
  </si>
  <si>
    <t>百胜餐饮（沈阳）有限公司通化肯德基江南餐厅</t>
  </si>
  <si>
    <t>江南大街1-1号</t>
  </si>
  <si>
    <t>百胜餐饮（沈阳）有限公司通化必胜客欧亚餐厅</t>
  </si>
  <si>
    <t>江沿路888号（欧亚一楼）</t>
  </si>
  <si>
    <t>吉林省宾之初筵餐饮管理有限公司</t>
  </si>
  <si>
    <t>江南新区江锦东路167号关东25坊</t>
  </si>
  <si>
    <t>通化信通商旅酒店有限公司江南宾馆</t>
  </si>
  <si>
    <t>通化市东昌区滨江南路398号</t>
  </si>
  <si>
    <t>百胜餐饮（沈阳)有限公司通化必胜客江南大街餐厅</t>
  </si>
  <si>
    <t>通化市东昌区江南大街与江畅路交汇处万达广场内1055号商铺</t>
  </si>
  <si>
    <t>百胜餐饮（沈阳)有限公司通化肯德基江畅餐厅餐厅</t>
  </si>
  <si>
    <t>通化市东昌区江南大街与江畅路交汇处万达广场内1006-1007-1008号商铺</t>
  </si>
  <si>
    <t>通化市佳汇餐饮管理有限公司</t>
  </si>
  <si>
    <t>建设大街37号</t>
  </si>
  <si>
    <t>白山市浑江区健晟星期天火锅星泰桥店</t>
  </si>
  <si>
    <t>星泰桥残联楼门市</t>
  </si>
  <si>
    <t>白山市浑江区健晟星期天火锅店</t>
  </si>
  <si>
    <t>德泰花园4号楼南侧第一户门市</t>
  </si>
  <si>
    <t>白山市浑江区华莱士炸鸡汉堡店</t>
  </si>
  <si>
    <t>通煤宾馆对面建设街80号27-5门市</t>
  </si>
  <si>
    <t>白山市新昌兴餐饮有限公司</t>
  </si>
  <si>
    <t>向江路怡滨A区裙楼</t>
  </si>
  <si>
    <t>白山市浑江区裕豪贵宾楼酒店</t>
  </si>
  <si>
    <t>红旗街53号</t>
  </si>
  <si>
    <t>白山市浑江区九鼎饺子馆</t>
  </si>
  <si>
    <t>国泰小区</t>
  </si>
  <si>
    <t>白山市诚信酒楼怡滨店</t>
  </si>
  <si>
    <t>向阳路怡滨小区4号楼</t>
  </si>
  <si>
    <t>白山市迎宾馆有限公司</t>
  </si>
  <si>
    <t>浑江区红旗街七委一组</t>
  </si>
  <si>
    <t>白山市江源区孙家堡子健晟星期天火锅店</t>
  </si>
  <si>
    <t>白山市江源区孙家堡子和顺汽服城105-205号</t>
  </si>
  <si>
    <t>吉林省三岔子林业局森工大酒店</t>
  </si>
  <si>
    <t>三岔子镇森工街</t>
  </si>
  <si>
    <t>白山市江源区孙家堡子新湘老菜馆</t>
  </si>
  <si>
    <t>孙家堡子金安小区A座乙205门市</t>
  </si>
  <si>
    <t>白山市江源区三岔子醉香园酒店</t>
  </si>
  <si>
    <t>森工街51栋</t>
  </si>
  <si>
    <t>白山市江源区福源纪香酒楼</t>
  </si>
  <si>
    <t>昌泰小区</t>
  </si>
  <si>
    <t>白山市江源区孙家堡子超信煮动力火锅店</t>
  </si>
  <si>
    <t>白山市江源区孙家堡子阳光小区</t>
  </si>
  <si>
    <t>白山市江源区孙家堡子正合一品烤肉店</t>
  </si>
  <si>
    <t>孙家堡子幸福嘉园小区6号</t>
  </si>
  <si>
    <t>白山市江源区孙家堡子名都晓荷塘主题火锅店</t>
  </si>
  <si>
    <t>孙家堡子幸福嘉园小区</t>
  </si>
  <si>
    <t>临江市长白山大酒店</t>
  </si>
  <si>
    <r>
      <rPr>
        <sz val="11"/>
        <color theme="1"/>
        <rFont val="宋体"/>
        <charset val="134"/>
        <scheme val="minor"/>
      </rPr>
      <t>临江市鸭绿江大街</t>
    </r>
    <r>
      <rPr>
        <sz val="11"/>
        <color indexed="8"/>
        <rFont val="宋体"/>
        <charset val="134"/>
      </rPr>
      <t>198</t>
    </r>
    <r>
      <rPr>
        <sz val="11"/>
        <color indexed="8"/>
        <rFont val="宋体"/>
        <charset val="134"/>
        <scheme val="minor"/>
      </rPr>
      <t>号</t>
    </r>
  </si>
  <si>
    <t>临江市名都晓荷塘主题火锅</t>
  </si>
  <si>
    <t>名儒庄园2号楼</t>
  </si>
  <si>
    <t>临江市希味道欢乐餐厅</t>
  </si>
  <si>
    <r>
      <rPr>
        <sz val="11"/>
        <color theme="1"/>
        <rFont val="宋体"/>
        <charset val="134"/>
        <scheme val="minor"/>
      </rPr>
      <t>临江市正阳路（万乐福超市购物广场</t>
    </r>
    <r>
      <rPr>
        <sz val="11"/>
        <color indexed="8"/>
        <rFont val="宋体"/>
        <charset val="134"/>
      </rPr>
      <t>1</t>
    </r>
    <r>
      <rPr>
        <sz val="11"/>
        <color indexed="8"/>
        <rFont val="宋体"/>
        <charset val="134"/>
        <scheme val="minor"/>
      </rPr>
      <t>楼）</t>
    </r>
  </si>
  <si>
    <t>临江市百旺丽江酒店</t>
  </si>
  <si>
    <t>临江市新市街道</t>
  </si>
  <si>
    <t>抚松县露水河长白山狩猎场</t>
  </si>
  <si>
    <t>露水河镇东山街</t>
  </si>
  <si>
    <t>抚松县抚松镇丰收粗粮馆</t>
  </si>
  <si>
    <t>抚松镇松山大街锦绣家园一门市</t>
  </si>
  <si>
    <t>抚松县抚松镇真面空间二店</t>
  </si>
  <si>
    <t>抚松镇抚松大街</t>
  </si>
  <si>
    <t>抚松县健晟星期天火锅店</t>
  </si>
  <si>
    <t>抚松镇松山大街</t>
  </si>
  <si>
    <t>抚松县抚松镇后大营聚贤缘酒店</t>
  </si>
  <si>
    <t>抚松镇鸡冠砬子村四组</t>
  </si>
  <si>
    <t>长白山国际旅游度假区开发有限公司万达锦华度假酒店</t>
  </si>
  <si>
    <t>东岗镇A-10</t>
  </si>
  <si>
    <t>松江河林业（集团）有限公司宾馆</t>
  </si>
  <si>
    <t>松江河镇工农街</t>
  </si>
  <si>
    <t>抚松紫竹房地产开发有限公司吉视传媒铂尔曼酒店</t>
  </si>
  <si>
    <t>东岗镇滨河路东侧天池大路南侧</t>
  </si>
  <si>
    <t>长白山国际度假区开发有限公司万达威斯汀度假酒店</t>
  </si>
  <si>
    <t>长白山国际旅游度假区南区A-11</t>
  </si>
  <si>
    <t>大连金拱门食品有限公司白山市松江河餐厅</t>
  </si>
  <si>
    <t>松江河镇万达国际旅游度假区南区1-栋188号商铺</t>
  </si>
  <si>
    <t>吉林鲁能漫江生态旅游开发有限公司瑞仕酒店度假村管理分公司瑞士酒店 - 意大利餐厅</t>
  </si>
  <si>
    <t>吉林省白山市抚松县漫江镇前进村</t>
  </si>
  <si>
    <t>抚松县超信煮动力经典火锅</t>
  </si>
  <si>
    <t>抚松县松山大街东延香江路东盛三期A8栋3号门市</t>
  </si>
  <si>
    <t>抚松镇刘炭长牛烧大块肉餐饮店</t>
  </si>
  <si>
    <t>东盛小区三期</t>
  </si>
  <si>
    <t>抚松县抚松镇巴卤社老火锅店</t>
  </si>
  <si>
    <t>抚松县颐居华庭小区A11</t>
  </si>
  <si>
    <t xml:space="preserve"> 靖宇县巷子里熏酱饺子馆 </t>
  </si>
  <si>
    <t>吉林省白山市靖宇县联合胡同金三角饭店北侧</t>
  </si>
  <si>
    <t xml:space="preserve"> 靖宇县米村拌饭馆 </t>
  </si>
  <si>
    <t>吉林省白山市靖宇县百合雅苑11号楼5号门市</t>
  </si>
  <si>
    <t xml:space="preserve"> 靖宇县名都晓荷塘火锅店 </t>
  </si>
  <si>
    <t xml:space="preserve">吉林省白山市靖宇县百合雅苑5号综合楼 </t>
  </si>
  <si>
    <t>靖宇县洪秀菜馆</t>
  </si>
  <si>
    <t>吉林省白山市靖宇县农机新村（早市过桥右拐</t>
  </si>
  <si>
    <t>吉林省爱仁餐饮服务有限公司</t>
  </si>
  <si>
    <t>吉林省白山市靖宇县三道湖镇太平村</t>
  </si>
  <si>
    <t>朝鲜族社会福利服务中心</t>
  </si>
  <si>
    <t>长白大街29号</t>
  </si>
  <si>
    <t>朝膳釜餐厅</t>
  </si>
  <si>
    <t>长白镇福楼新区2号楼112、113、114、115号门市</t>
  </si>
  <si>
    <t>志诚喜事酒店</t>
  </si>
  <si>
    <t>长白镇城东委</t>
  </si>
  <si>
    <t>的哥烧烤城</t>
  </si>
  <si>
    <t>长白镇新市街28号000101</t>
  </si>
  <si>
    <t>阿里郎民俗文化经济有限公司</t>
  </si>
  <si>
    <t>长白朝鲜族自治县十四道沟镇民俗村</t>
  </si>
  <si>
    <t>健晟星期天火锅</t>
  </si>
  <si>
    <t>长白朝鲜族自治县长白镇福楼新区8号楼（道北）一层107号、108号、109号门市</t>
  </si>
  <si>
    <t>名都晓荷塘火锅</t>
  </si>
  <si>
    <t>长白朝鲜族自治县长白镇福楼新区8号楼（道北）一层101号、102号、103号门市</t>
  </si>
  <si>
    <t>松原市宁江区盼盼砂锅居八店</t>
  </si>
  <si>
    <t>文化街（长宁南街1820号）</t>
  </si>
  <si>
    <t>松原市沙三烧烤店</t>
  </si>
  <si>
    <t>团结街</t>
  </si>
  <si>
    <t>松原市宁江区喜家德水饺团结店</t>
  </si>
  <si>
    <t>团结街（三百对面）</t>
  </si>
  <si>
    <t>松原市宁江区商业街李先生加州牛肉面大王（二店）</t>
  </si>
  <si>
    <t>商业街</t>
  </si>
  <si>
    <t>松原市宁江区德福喜家德水饺七店</t>
  </si>
  <si>
    <t>前进街</t>
  </si>
  <si>
    <t>吉林省石油学校（吉林石油技师学院）南校区职工食堂</t>
  </si>
  <si>
    <t>长宁北街839号</t>
  </si>
  <si>
    <t>松原市宁江区晋小二功夫刀削面长宁南街店</t>
  </si>
  <si>
    <t>文化街（长宁南街1712号）</t>
  </si>
  <si>
    <t>宁江监狱狱内食堂</t>
  </si>
  <si>
    <t>雅达虹工业园区民主街与长虹村交汇处</t>
  </si>
  <si>
    <t>松原市宁江区小鱼塘关东八大碗店</t>
  </si>
  <si>
    <t>前进街和平街165号</t>
  </si>
  <si>
    <t>松原市宁江区嘉和粥铺</t>
  </si>
  <si>
    <t>文化街</t>
  </si>
  <si>
    <t>松原市宁江区鼎红粥铺一店</t>
  </si>
  <si>
    <t>伯都讷大街539号</t>
  </si>
  <si>
    <t>松原市御筵海派老火锅店</t>
  </si>
  <si>
    <t>团结街长宁南街1649号</t>
  </si>
  <si>
    <t>松原市宁江区前进街明华园春饼店江北店</t>
  </si>
  <si>
    <t>松原市宁江区宫廷涮羊肉火锅城</t>
  </si>
  <si>
    <t>宁江区团结街</t>
  </si>
  <si>
    <t>松原市宁江区品悦家宴餐厅</t>
  </si>
  <si>
    <t>松原市宾馆</t>
  </si>
  <si>
    <t>馋嘴仁锅烙铺</t>
  </si>
  <si>
    <t>创新路128号</t>
  </si>
  <si>
    <t>松原市宁江区鼎红粥铺五店</t>
  </si>
  <si>
    <t>宁江区民主街鸿盛国际城</t>
  </si>
  <si>
    <t>松原市天泽天润餐饮服务有限公司</t>
  </si>
  <si>
    <t>伯都讷大街666号</t>
  </si>
  <si>
    <t>松原市宁江区巷仔里菜馆</t>
  </si>
  <si>
    <t>松原市宁江区临江街一品江城小区19号楼101.102室</t>
  </si>
  <si>
    <t>松原市中心医院</t>
  </si>
  <si>
    <t>宁江区和平路2555号</t>
  </si>
  <si>
    <t>松原市煜尚金枣八宝粥有限公司</t>
  </si>
  <si>
    <t>松原市长宁南街和平小区第447幢112号</t>
  </si>
  <si>
    <t>吉林省心想食诚餐饮有限公司</t>
  </si>
  <si>
    <t>吉林省松原市宁江区民主街中山大街820号</t>
  </si>
  <si>
    <t>松原市宁江区龙家小巷火锅店</t>
  </si>
  <si>
    <t>松原市宁江区维也纳小区107号</t>
  </si>
  <si>
    <t>松原市宁江区江璟台巴梯渝园火锅店</t>
  </si>
  <si>
    <t>松原市宁江区临江街5幢2-101商企、2-102商企、2-103商企</t>
  </si>
  <si>
    <t>贵菲碳火烤肉</t>
  </si>
  <si>
    <t>宁江区伯都讷大街</t>
  </si>
  <si>
    <t>乾安县来客金涮品汇店</t>
  </si>
  <si>
    <t>乾安县盛达印象小区2号</t>
  </si>
  <si>
    <t>乾安县福聚民间菜馆</t>
  </si>
  <si>
    <t>东方壹号小区8号楼北5门底商</t>
  </si>
  <si>
    <t>乾安县天天老来涮小火锅</t>
  </si>
  <si>
    <t>德建1-42</t>
  </si>
  <si>
    <t>乾安县柒捌玖传统菜馆</t>
  </si>
  <si>
    <t>丹青街财苑上城小区1号楼综合楼一层19门</t>
  </si>
  <si>
    <t>乾安采油厂员工食堂</t>
  </si>
  <si>
    <t>城东</t>
  </si>
  <si>
    <t>乾安宾馆</t>
  </si>
  <si>
    <t>乾安镇丹青街</t>
  </si>
  <si>
    <t>乾安县健晟星期天火锅店</t>
  </si>
  <si>
    <t>云顶国际A区</t>
  </si>
  <si>
    <t>乾安县杨家小院餐馆</t>
  </si>
  <si>
    <t>乾安镇的建社区58组</t>
  </si>
  <si>
    <t>乾安县王东海鲜烧烤大排档</t>
  </si>
  <si>
    <t>吉林省松原市乾安县乾安镇安定大路666号</t>
  </si>
  <si>
    <t>乾安县帝城餐饮有限责任公司</t>
  </si>
  <si>
    <t>吉林省松原市乾安县在竹街4-5号</t>
  </si>
  <si>
    <t>长岭县喜利来时尚西餐厅</t>
  </si>
  <si>
    <t>永久路大电影院楼下</t>
  </si>
  <si>
    <t>长岭县长岭镇川庆鸳鸯火锅城</t>
  </si>
  <si>
    <t>万华天居12号楼2-3号门</t>
  </si>
  <si>
    <t>长岭县李树田饺子</t>
  </si>
  <si>
    <t>丽都贸易公司</t>
  </si>
  <si>
    <t>长岭县双舟辣嘴鸭永久路店</t>
  </si>
  <si>
    <t>丽都贸易有限公司</t>
  </si>
  <si>
    <t>长岭县金刚山 烧烤</t>
  </si>
  <si>
    <t>人民银行对面</t>
  </si>
  <si>
    <t>长岭县邵汇大虾火锅店</t>
  </si>
  <si>
    <t>金伦花园</t>
  </si>
  <si>
    <t>百胜餐饮（沈阳）有限公司长岭肯德基天赋餐厅</t>
  </si>
  <si>
    <t>天赋广场楼下</t>
  </si>
  <si>
    <t>长岭县旺香居火锅店</t>
  </si>
  <si>
    <t>兴达富苑B区</t>
  </si>
  <si>
    <t>长岭县晓荷塘火锅永安路店</t>
  </si>
  <si>
    <t>天禧家园门市</t>
  </si>
  <si>
    <t>长岭县伍环大酒店</t>
  </si>
  <si>
    <t>圣圆北侧</t>
  </si>
  <si>
    <t>长岭县健晟星期天火锅长兴路店</t>
  </si>
  <si>
    <t>金伦花园小区楼下</t>
  </si>
  <si>
    <t>长岭县佰年清真回民老火锅店</t>
  </si>
  <si>
    <t>嘉诚金园二期</t>
  </si>
  <si>
    <t>长岭县圣圆大酒店</t>
  </si>
  <si>
    <t>长岭县西北社区后侧</t>
  </si>
  <si>
    <t>长岭县大吉烤肉烤鳗鱼店</t>
  </si>
  <si>
    <t xml:space="preserve">长岭县城建南门外枫林里步行街(19栋101、102、201室)       </t>
  </si>
  <si>
    <t>长岭县名都晓荷塘主题火锅店</t>
  </si>
  <si>
    <t>长岭县长兴路南东关街东骏城丽景小区</t>
  </si>
  <si>
    <t>松原印象餐饮管理咨询有限公司</t>
  </si>
  <si>
    <t>松原市宁江区铂金路（飞宇金伦花园小区）889号商企</t>
  </si>
  <si>
    <t>松原市东奥体育宾馆</t>
  </si>
  <si>
    <t>松原市宁江区乌金街722号</t>
  </si>
  <si>
    <t>松原市宁江区八大碗酒楼二店</t>
  </si>
  <si>
    <t>五环大街031号</t>
  </si>
  <si>
    <t>百胜餐饮（沈阳）有限公司肯德基松原分公司</t>
  </si>
  <si>
    <t>江南繁荣街一层1号</t>
  </si>
  <si>
    <t>吉林石油集团有限责任公司石油大厦</t>
  </si>
  <si>
    <t>郭尔罗斯大路1200号</t>
  </si>
  <si>
    <t>松原市宁江区和焱狗肉馆</t>
  </si>
  <si>
    <t>繁荣街214号</t>
  </si>
  <si>
    <t>松原市宁江区忠华喜家德水饺店</t>
  </si>
  <si>
    <t>郭尔罗斯大路（飞宇超市对面）</t>
  </si>
  <si>
    <t>松原市市场监督管理局</t>
  </si>
  <si>
    <t>沿江西路729号</t>
  </si>
  <si>
    <t>松原市宁江区酒巷融合菜馆</t>
  </si>
  <si>
    <t>源江西路（静安嘉园小区10幢（A1）底商101室）</t>
  </si>
  <si>
    <t>松原市宁江区隆利达狗肉村</t>
  </si>
  <si>
    <t>铁西街（东北亚医药物流中心附近）</t>
  </si>
  <si>
    <t>松原市宁江区喜相逢水饺店</t>
  </si>
  <si>
    <t>郭旗街127号</t>
  </si>
  <si>
    <t>松原市鼎福轩宫廷餐饮有限公司康宁分公司</t>
  </si>
  <si>
    <t>康宁街1999号</t>
  </si>
  <si>
    <t>松原市曲元三龙豆捞火锅店</t>
  </si>
  <si>
    <t>宁江区建业路百北小区A栋9号</t>
  </si>
  <si>
    <t>松原市宁江区家兴三龙豆捞火锅店</t>
  </si>
  <si>
    <t>宁江区青年大街霖江综合楼</t>
  </si>
  <si>
    <t>松原市锅的肉家庭厨房饭店</t>
  </si>
  <si>
    <t>兴原街中信城百川小区62-2号楼（73幢）</t>
  </si>
  <si>
    <t>松原市宁江区状元楼云南过桥米线</t>
  </si>
  <si>
    <t>郭尔罗斯大路（国贸2号门对面）</t>
  </si>
  <si>
    <t>松原市品悦家宴餐厅江南店</t>
  </si>
  <si>
    <t>松原市宁江区沿江西路飞宇金伦花园17幢103</t>
  </si>
  <si>
    <t>松原市宁江区巴梯渝园火锅店</t>
  </si>
  <si>
    <t>松原市宁江区沿江东路飞达城小区2幢A2#-104商企</t>
  </si>
  <si>
    <t>松原市宁江区亲民三龙火锅店</t>
  </si>
  <si>
    <t>吉林省松原市宁江区建业路825号</t>
  </si>
  <si>
    <t>松原市市委机关食堂</t>
  </si>
  <si>
    <t>沿江东路189号</t>
  </si>
  <si>
    <t>松原市政府机关食堂</t>
  </si>
  <si>
    <t>沿江东路339号</t>
  </si>
  <si>
    <t>松原市宁江区张四肇源江鱼馆</t>
  </si>
  <si>
    <t>宁江区沿江街宣传部家属楼</t>
  </si>
  <si>
    <t>扶余市三岔河镇悦荷塘火锅店</t>
  </si>
  <si>
    <t>振瀛大路财源小区楼下</t>
  </si>
  <si>
    <t>扶余市烤趣黄牛小串</t>
  </si>
  <si>
    <t>扶余市三岔河镇工商路</t>
  </si>
  <si>
    <t>扶余市盼盼酒楼</t>
  </si>
  <si>
    <t>太祖路隆昌家园东1门</t>
  </si>
  <si>
    <t>扶余市市宾馆</t>
  </si>
  <si>
    <t>春华路政府西侧</t>
  </si>
  <si>
    <t>扶余市三岔河镇天都火锅二店</t>
  </si>
  <si>
    <t>育才街</t>
  </si>
  <si>
    <t>扶余市金牌烤场</t>
  </si>
  <si>
    <t>利民路</t>
  </si>
  <si>
    <t>扶余市星期天火锅</t>
  </si>
  <si>
    <t>繁华街</t>
  </si>
  <si>
    <t>百胜餐饮（沈阳）有限公司松原肯德基乌兰大街餐厅</t>
  </si>
  <si>
    <t>乌兰大街与哈萨尔路交汇处（哈萨尔路南侧、乌兰大街东侧）</t>
  </si>
  <si>
    <t>前郭县长山镇众福来春饼手擀面店</t>
  </si>
  <si>
    <t>长山镇</t>
  </si>
  <si>
    <t>前郭县前郭镇金二清真饺子馆</t>
  </si>
  <si>
    <t>鑫宇祥和苑10号楼</t>
  </si>
  <si>
    <t>前郭县前郭镇袁记串串香火锅店</t>
  </si>
  <si>
    <t>查干淖尔大街长电小区1幢1—102室</t>
  </si>
  <si>
    <t>前郭县江南饭庄</t>
  </si>
  <si>
    <t>民主街</t>
  </si>
  <si>
    <t>前郭尔罗斯蒙古族自治县永和烧烤店</t>
  </si>
  <si>
    <t>世纪新城46号商企2门</t>
  </si>
  <si>
    <t>前郭尔罗斯蒙古族自治县查干湖旅游经济开发区渔情天地度假村</t>
  </si>
  <si>
    <t>查干湖旅游经济开发区</t>
  </si>
  <si>
    <t>前郭尔罗斯蒙古族自治县查干湖旅游经济开发区查干湖渡假村</t>
  </si>
  <si>
    <t>前郭尔罗斯蒙古族自治县前郭镇天达名都大酒店（星程酒店）</t>
  </si>
  <si>
    <t>查干淖尔大街</t>
  </si>
  <si>
    <t>前郭罗斯蒙古族自治县前郭镇李记老城老味便宜坊</t>
  </si>
  <si>
    <t>松原大路西</t>
  </si>
  <si>
    <t>前郭县前郭镇白记红辣椒老灶火锅店</t>
  </si>
  <si>
    <t>查干淖尔小区1#商企</t>
  </si>
  <si>
    <t>前郭县前郭镇人人饺子坊哈萨尔路店</t>
  </si>
  <si>
    <t>（县医院家属楼商企2号门市）</t>
  </si>
  <si>
    <t>中国邮政集团公司松原市分公司</t>
  </si>
  <si>
    <t>源江路2号</t>
  </si>
  <si>
    <r>
      <rPr>
        <sz val="11"/>
        <rFont val="宋体"/>
        <charset val="134"/>
        <scheme val="minor"/>
      </rPr>
      <t>前郭尔罗斯蒙古族自治县犁耙</t>
    </r>
    <r>
      <rPr>
        <sz val="11"/>
        <rFont val="宋体"/>
        <charset val="134"/>
      </rPr>
      <t>莊</t>
    </r>
    <r>
      <rPr>
        <sz val="11"/>
        <rFont val="宋体"/>
        <charset val="134"/>
        <scheme val="minor"/>
      </rPr>
      <t>大酒店</t>
    </r>
  </si>
  <si>
    <t>前郭尔罗斯蒙古族自治县前郭镇喜家德水饺</t>
  </si>
  <si>
    <t>前郭尔罗斯蒙古族自治县长山镇升旺源饭庄</t>
  </si>
  <si>
    <t>前郭尔罗斯蒙古族自治县前郭镇宽板凳小面</t>
  </si>
  <si>
    <t>前郭尔罗斯蒙古族自治县江南宾馆</t>
  </si>
  <si>
    <t>乌兰大街24号</t>
  </si>
  <si>
    <t>前郭县前郭镇那日罕蒙餐酒店</t>
  </si>
  <si>
    <t>哈达大街锦绣江南4.5.6商企</t>
  </si>
  <si>
    <t>前郭县查干湖旅游经济开发区银湖山庄</t>
  </si>
  <si>
    <t>前郭尔罗斯蒙古族自治县前郭镇东北妈妈饺子店</t>
  </si>
  <si>
    <t>宇祥和苑8号楼16号商企</t>
  </si>
  <si>
    <t>吉林查干湖旅游经济开发有限公司大汉宫度假酒店</t>
  </si>
  <si>
    <t>前郭尔罗斯蒙古族自治县查干湖旅游经济开发区望湖岛山庄</t>
  </si>
  <si>
    <t>查干湖经济开发区</t>
  </si>
  <si>
    <t>前郭县前郭镇小茴香羊汤馆</t>
  </si>
  <si>
    <t>天达名仕2号楼8号商企</t>
  </si>
  <si>
    <t>前郭尔罗斯蒙古族自治县摩镫汉堡店.</t>
  </si>
  <si>
    <t>前郭尔罗斯蒙古族自治县查干湖旅游经济开发区圣水山庄</t>
  </si>
  <si>
    <t>查干湖镇西索恩图村东川头屯</t>
  </si>
  <si>
    <t>前郭尔罗斯蒙古族自治县明华园春饼店</t>
  </si>
  <si>
    <t>前郭尔罗斯蒙古族自治县查干湖旅游经济开发区品悦渔苑饭店</t>
  </si>
  <si>
    <t>前郭县前郭镇八大碗酒楼</t>
  </si>
  <si>
    <t>鑫宇龙嘉一楼25号</t>
  </si>
  <si>
    <t>前郭尔罗斯蒙古族自治县前郭镇付家小馆</t>
  </si>
  <si>
    <t>前郭尔罗斯蒙古族自治县长山镇程记众合粥铺</t>
  </si>
  <si>
    <t>前郭县交通宾馆</t>
  </si>
  <si>
    <t>前郭尔罗斯蒙古族自治县前郭镇江南晓宫廷老式炭火锅</t>
  </si>
  <si>
    <t>郭旗街广场</t>
  </si>
  <si>
    <t>前郭县查干湖旅游经济开发区齐王爷酒楼</t>
  </si>
  <si>
    <t>前郭尔罗斯蒙古族自治县查干湖渔场宾馆</t>
  </si>
  <si>
    <t>查干湖</t>
  </si>
  <si>
    <t>前郭尔罗斯蒙古族自治县前郭镇摩镫汉堡</t>
  </si>
  <si>
    <t>松原富华妇产医院食堂</t>
  </si>
  <si>
    <t>郭尔罗斯大路与青格勒大街交汇</t>
  </si>
  <si>
    <t>松原市查干湖栖畔餐饮文化有限公司</t>
  </si>
  <si>
    <t>查干湖旅游经济开发区查干湖渔场</t>
  </si>
  <si>
    <t>前郭县前郭镇李先生牛肉面餐厅</t>
  </si>
  <si>
    <t>郭尔罗斯大路商业局综合楼一楼</t>
  </si>
  <si>
    <t>前郭县前郭镇扒虾小妹饭店.</t>
  </si>
  <si>
    <t>鑫宇祥和苑10号楼12号商企</t>
  </si>
  <si>
    <t>前郭县郭尔罗斯饭店</t>
  </si>
  <si>
    <t>哈达大街1199号</t>
  </si>
  <si>
    <t>前郭尔罗斯蒙古族自治县前郭镇唐小姐的业余烧烤店</t>
  </si>
  <si>
    <t>育才街（法雅）</t>
  </si>
  <si>
    <t>前郭尔罗斯蒙古族自治县长山镇程记养生火锅</t>
  </si>
  <si>
    <t>合合熏酱小铺</t>
  </si>
  <si>
    <t>重庆雾里捞火锅城</t>
  </si>
  <si>
    <t>哈达大街</t>
  </si>
  <si>
    <t>金鼎假日酒店</t>
  </si>
  <si>
    <t>商贸小区</t>
  </si>
  <si>
    <t>尚恩小木屋拌饭</t>
  </si>
  <si>
    <t>松发商务培训有限公司</t>
  </si>
  <si>
    <t>查干湖景区</t>
  </si>
  <si>
    <t>查干湖渔场青雁饭店</t>
  </si>
  <si>
    <t>查干湖北湖</t>
  </si>
  <si>
    <t>前郭尔罗斯蒙古族自治县查干湖老船屋渔宴</t>
  </si>
  <si>
    <t>前郭尔罗斯蒙古族自治县查干湖渔猎部落</t>
  </si>
  <si>
    <t>前郭尔罗斯蒙古族自治县长山镇汁道火锅</t>
  </si>
  <si>
    <t>鑫顺狗肉馆</t>
  </si>
  <si>
    <t>八郎镇</t>
  </si>
  <si>
    <t>圣湖港渔村</t>
  </si>
  <si>
    <t>查干湖开发区</t>
  </si>
  <si>
    <t>渔家大院</t>
  </si>
  <si>
    <t>李记鱼庄</t>
  </si>
  <si>
    <t>查干湖渔场</t>
  </si>
  <si>
    <t>宴留香渔馆</t>
  </si>
  <si>
    <t>西索恩图村
后宝勒太屯</t>
  </si>
  <si>
    <t>明珠大酒店</t>
  </si>
  <si>
    <t>松原市经济技术开发区京都大酒店</t>
  </si>
  <si>
    <t>青年大街松原市中融房地产开发有限公司综合楼1-4楼</t>
  </si>
  <si>
    <t>松原市松乡食源饭店</t>
  </si>
  <si>
    <t>兴原街飞达江玺台18幢111号</t>
  </si>
  <si>
    <t>白城鹤翔饮服有限责任公司</t>
  </si>
  <si>
    <t>中兴东大路65号</t>
  </si>
  <si>
    <t>天津德克士食品开发有限公司白城中润餐厅</t>
  </si>
  <si>
    <t>海明东路123号</t>
  </si>
  <si>
    <t xml:space="preserve">白城晋小二面馆 </t>
  </si>
  <si>
    <t>白城市中兴东大路51号</t>
  </si>
  <si>
    <t>白城市明鹤春菜馆</t>
  </si>
  <si>
    <t>白城市和平街13-1-1号</t>
  </si>
  <si>
    <t>益海嘉里（白城）粮油食品工业有限公司食堂</t>
  </si>
  <si>
    <t>工业园区长江街1688号</t>
  </si>
  <si>
    <t>白城市宏鹤酒店管理有限责任公司</t>
  </si>
  <si>
    <t>白城市鼎山路997号-1</t>
  </si>
  <si>
    <t>吉林梅花氨基酸有限责任公司食堂</t>
  </si>
  <si>
    <t>工业园区珠江路南，云海街西</t>
  </si>
  <si>
    <t>白城市宾馆</t>
  </si>
  <si>
    <t>爱国街2号</t>
  </si>
  <si>
    <t>白城市名都晓荷塘火锅店</t>
  </si>
  <si>
    <t>吉鹤商都A座1-2号跃层地下室一层A1-1号独立门市</t>
  </si>
  <si>
    <t>白城市澳洲肥牛火锅城</t>
  </si>
  <si>
    <t>民生东路90-5号</t>
  </si>
  <si>
    <t>白城市天穆村海鲜城</t>
  </si>
  <si>
    <t>民生东路60号</t>
  </si>
  <si>
    <t>白城市喜福德包席制做中心</t>
  </si>
  <si>
    <t>强大路17号院内</t>
  </si>
  <si>
    <t xml:space="preserve">白城市穆星源龟锅烤肉二中店 </t>
  </si>
  <si>
    <t>白城市洮北区新华东大路243号</t>
  </si>
  <si>
    <t>白城市喜知滋饺子二中店</t>
  </si>
  <si>
    <t>民生东路90-14号楼</t>
  </si>
  <si>
    <t>白城市宋顺记海味混沌店</t>
  </si>
  <si>
    <t>白城市新兴路26号</t>
  </si>
  <si>
    <t>白城市祺鑫酒店傻老二嫩江鲜鱼屯</t>
  </si>
  <si>
    <t>白城市文化西路26一4号</t>
  </si>
  <si>
    <t>天津德克士食品开发有限公司白城商贸餐厅</t>
  </si>
  <si>
    <t>洮安西路32-4号</t>
  </si>
  <si>
    <t>白城市健晟星期天火锅店</t>
  </si>
  <si>
    <t>幸福北大街23号楼1-2层北7户</t>
  </si>
  <si>
    <t>白城市名都晓荷塘火锅幸福北大街分店</t>
  </si>
  <si>
    <t>幸福北大街31号楼-2号</t>
  </si>
  <si>
    <t>中国人民银行白城市中心支行食堂</t>
  </si>
  <si>
    <t>中兴西大路46号</t>
  </si>
  <si>
    <t>国网吉林省电力有限公司白城供电公司食堂</t>
  </si>
  <si>
    <t>长庆北街一号</t>
  </si>
  <si>
    <t>中国建设银行股份有限公司白城分行食堂</t>
  </si>
  <si>
    <t>中兴西大路28号</t>
  </si>
  <si>
    <t>白城市金润餐饮服务有限公司</t>
  </si>
  <si>
    <t>中兴西大路8号楼108.109.110号</t>
  </si>
  <si>
    <t>白城市广滨餐饮有限责任公司</t>
  </si>
  <si>
    <t>幸福南大街68号</t>
  </si>
  <si>
    <t>百胜餐饮（沈阳）有限公司白城分公司</t>
  </si>
  <si>
    <t>开发大街111号地上一层</t>
  </si>
  <si>
    <t>中国移动通信集团吉林有限公司白城分公司食堂</t>
  </si>
  <si>
    <t>保胜路2号</t>
  </si>
  <si>
    <t>白城市君贤德火锅店</t>
  </si>
  <si>
    <t>幸福北大街18号楼北3户门市</t>
  </si>
  <si>
    <t>白城市广滨餐饮有限责任公司快餐部</t>
  </si>
  <si>
    <t>幸福花园一号楼东一层10号</t>
  </si>
  <si>
    <t>白城市高丽城酒店三分店</t>
  </si>
  <si>
    <t>兵器家园小区5号门市</t>
  </si>
  <si>
    <t>白城市盛世金源宾馆</t>
  </si>
  <si>
    <t>鹤林苑小区13-2号</t>
  </si>
  <si>
    <t>白城市高丽城酒店阳光广场分店</t>
  </si>
  <si>
    <t>幸福北大街18号楼北5户门市</t>
  </si>
  <si>
    <t>白城中心医院食堂</t>
  </si>
  <si>
    <t>中兴西大路111号</t>
  </si>
  <si>
    <t>吉林省烟草公司白城市公司食堂</t>
  </si>
  <si>
    <t>民主西路59号</t>
  </si>
  <si>
    <t>白城市阳光老年公寓食堂</t>
  </si>
  <si>
    <t>民主西路33-2号</t>
  </si>
  <si>
    <t>白城市凯伦大酒店</t>
  </si>
  <si>
    <t>胜利西路333号</t>
  </si>
  <si>
    <t>安波福电气系统有限公司白城分公司食堂</t>
  </si>
  <si>
    <t>经济开发区花园路开发大街1365号</t>
  </si>
  <si>
    <t>白城市万隆大酒店</t>
  </si>
  <si>
    <t>民主西路27号</t>
  </si>
  <si>
    <t>白城市红茶中餐小厨餐饮店</t>
  </si>
  <si>
    <t>白城市幸福北大街18号楼北1户</t>
  </si>
  <si>
    <t>白城市丰泽园饭店</t>
  </si>
  <si>
    <t>白城市瀚海名城32-1</t>
  </si>
  <si>
    <t>白城市管家柴火炖笨鸡饭店</t>
  </si>
  <si>
    <t>白城市文化西路6、7号门市</t>
  </si>
  <si>
    <t>白城市星缘餐饮店</t>
  </si>
  <si>
    <t>白城市文化西路33号楼一单元55-1号</t>
  </si>
  <si>
    <t xml:space="preserve">白城市巴卤社卤味火锅店  </t>
  </si>
  <si>
    <t>白城市光明南街53-1号楼1号1层</t>
  </si>
  <si>
    <t>白城市老金家烤肉烧烤城</t>
  </si>
  <si>
    <t>民生西路4号楼1-2层西户2楼</t>
  </si>
  <si>
    <t>白城市东润大酒店有限公司</t>
  </si>
  <si>
    <t>瑞光南街81号</t>
  </si>
  <si>
    <t>白城市品美味牤牛碗肉汤快餐</t>
  </si>
  <si>
    <t>白城市民生东路95</t>
  </si>
  <si>
    <t>白城市东江大安渔村饭店</t>
  </si>
  <si>
    <t>白城市民生东路44号楼98号</t>
  </si>
  <si>
    <t>白城市一九二八铁锅炖店</t>
  </si>
  <si>
    <t>白城市幸福北大街23号楼11户门市</t>
  </si>
  <si>
    <t>白城市馥兴园烤肉店</t>
  </si>
  <si>
    <t>白城市瑞光南街10号楼-5门市</t>
  </si>
  <si>
    <t>白城市豪士京门铜锅涮肉店</t>
  </si>
  <si>
    <t>白城市长庆南街97号楼-5号</t>
  </si>
  <si>
    <t>白城市孙百万烤肉店</t>
  </si>
  <si>
    <t>白城市保胜路13号楼139号</t>
  </si>
  <si>
    <t>白城市保胜路品美味牤牛碗肉汤快餐店</t>
  </si>
  <si>
    <t>白城市保胜路1楼17号</t>
  </si>
  <si>
    <t>白城市公安局食堂</t>
  </si>
  <si>
    <t>白城市新华西大路111号</t>
  </si>
  <si>
    <t>白城市赢记爱尚锅包肉店</t>
  </si>
  <si>
    <t>白城市新华西大路42号楼10号门市</t>
  </si>
  <si>
    <t>白城市颐年养老服务有限公司</t>
  </si>
  <si>
    <t>白城市生态新区新城家园F区27号楼（独栋）</t>
  </si>
  <si>
    <t>白城市泰禾酒店有限公司</t>
  </si>
  <si>
    <t>白城市长庆南街2533楼-2</t>
  </si>
  <si>
    <t>白城市辣莊老火锅店</t>
  </si>
  <si>
    <t>白城市幸福北大街17号楼17-2号门</t>
  </si>
  <si>
    <t>白城市壹品唐厨饭店</t>
  </si>
  <si>
    <t>白城市中兴西大路8号楼-2</t>
  </si>
  <si>
    <t>镇赉县镇赉镇维多利亚大酒店</t>
  </si>
  <si>
    <t>镇赉镇站前街西</t>
  </si>
  <si>
    <t>镇赉县镇赉镇鸿源铁锅炖</t>
  </si>
  <si>
    <t>镇赉镇华程街东凌云路北商服10号门</t>
  </si>
  <si>
    <t>镇赉县镇赉镇喜嘉庆火锅店</t>
  </si>
  <si>
    <t>镇赉镇华程街东凌云路北商服5号门市</t>
  </si>
  <si>
    <t>镇赉白鹤大酒店有限公司</t>
  </si>
  <si>
    <t>庆生南街（西）</t>
  </si>
  <si>
    <t>镇赉县镇赉镇万达大酒店</t>
  </si>
  <si>
    <t>正阳北街东3区4段433号</t>
  </si>
  <si>
    <t>镇赉经济开发区名都晓荷塘火锅店</t>
  </si>
  <si>
    <t>镇赉镇华程南街东永安路北1区13段9号</t>
  </si>
  <si>
    <t>吉林省监狱管理局镇赉分局一监狱狱内餐厅</t>
  </si>
  <si>
    <t>四方坨子</t>
  </si>
  <si>
    <t>镇赉经济开发区于源酱骨头大众菜馆</t>
  </si>
  <si>
    <t>镇赉镇嫩江东路翰林学府1号楼2门</t>
  </si>
  <si>
    <t>镇赉镇袁记串串香店</t>
  </si>
  <si>
    <t>南湖街西</t>
  </si>
  <si>
    <t>镇赉县知音饭店</t>
  </si>
  <si>
    <t>嫩江西路</t>
  </si>
  <si>
    <t>镇赉县华莱士全鸡汉堡餐厅</t>
  </si>
  <si>
    <t>正阳街东</t>
  </si>
  <si>
    <t>镇赉县镇赉镇羊品香饭店</t>
  </si>
  <si>
    <t>镇赉县镇赉镇华城街西育才路北仁和居13号楼2门市</t>
  </si>
  <si>
    <t>镇赉县镇赉镇尚品和牛火锅店</t>
  </si>
  <si>
    <t>尚品澜庭小区东门</t>
  </si>
  <si>
    <t>镇赉县镇赉镇红雁羊肉馆</t>
  </si>
  <si>
    <t>镇赉县镇赉镇人和居小区9号楼商服18号门</t>
  </si>
  <si>
    <t>镇赉县镇赉镇巴卤社火锅店</t>
  </si>
  <si>
    <t>镇赉县镇赉镇新兴南街</t>
  </si>
  <si>
    <t>镇赉县镇赉镇川麻婆泥锅涮肚店</t>
  </si>
  <si>
    <t>镇赉县镇赉镇华程南徍西凌云东路南1区4段216—3号</t>
  </si>
  <si>
    <t>镇赉县镇赉镇毕氏东方肥牛王火锅店</t>
  </si>
  <si>
    <t>镇赉县镇赉镇南湖街西</t>
  </si>
  <si>
    <t>镇赉县镇赉镇民信麦克思餐厅</t>
  </si>
  <si>
    <t>镇赉县镇赉镇正阳街东团结路南商服2号门</t>
  </si>
  <si>
    <t>镇赉县镇赉镇品镇尝赉鱼馆</t>
  </si>
  <si>
    <t>镇赉县镇赉镇新兴街东环湖路北（尚品澜庭A区8号楼商服1-2-3-4号门）</t>
  </si>
  <si>
    <t>通榆县小波山东菜馆</t>
  </si>
  <si>
    <t>开通镇繁荣街风电路</t>
  </si>
  <si>
    <t>通榆县向海大酒店有限公司</t>
  </si>
  <si>
    <t>繁荣大街广白路</t>
  </si>
  <si>
    <t>通榆县名都晓荷塘火锅店</t>
  </si>
  <si>
    <t>开通镇新发街育才路</t>
  </si>
  <si>
    <t>通榆县健晟星期天火锅店</t>
  </si>
  <si>
    <t>开通镇文化街育才路（鹤域金城三期西侧11--12门市）</t>
  </si>
  <si>
    <t>通榆县满江红宴会厅</t>
  </si>
  <si>
    <t>通榆县团结路</t>
  </si>
  <si>
    <t>通榆县东直园酒店</t>
  </si>
  <si>
    <t>通榆县建设街风电路（一号公馆门市）</t>
  </si>
  <si>
    <t>通榆县全益動力碳火烤肉店</t>
  </si>
  <si>
    <t>通榆县建设街育才路一号公馆门市</t>
  </si>
  <si>
    <t>通榆县盛德府火锅店</t>
  </si>
  <si>
    <t>通榆县文化街育才路鹤域金城二期西侧</t>
  </si>
  <si>
    <t>通榆县天东阁酒楼</t>
  </si>
  <si>
    <t>通榆县璟星凤凰城15号门市</t>
  </si>
  <si>
    <t>通榆县鑫鼎轩酒楼</t>
  </si>
  <si>
    <t>通榆县生态大街安平西路富豪绿都2号楼B座3号门</t>
  </si>
  <si>
    <t>通榆县向海乡村河边鱼庄</t>
  </si>
  <si>
    <t>通榆县向海蒙古族乡向海街鹤乡路</t>
  </si>
  <si>
    <t>通榆县向海乡向海屯绿色农家院</t>
  </si>
  <si>
    <t>通榆县向海乡向海学校后院</t>
  </si>
  <si>
    <t>吉林敖东洮南药业股份有限公司</t>
  </si>
  <si>
    <t>经济开发区兴业路2999号</t>
  </si>
  <si>
    <t>洮南市八寸八春饼店</t>
  </si>
  <si>
    <t>广昌东路705号</t>
  </si>
  <si>
    <t>洮南市博辉海鲜酒店</t>
  </si>
  <si>
    <t>团结东路锦绣华城南门西数第三户</t>
  </si>
  <si>
    <t>洮南市社会福利服务中心（洮南市光荣院）</t>
  </si>
  <si>
    <t>光明南街1559号</t>
  </si>
  <si>
    <t>洮南市甲一方媚娘火锅店</t>
  </si>
  <si>
    <t>宏声西路瀚海新城9号楼西数第三、四户</t>
  </si>
  <si>
    <t>洮南市回回香饭店</t>
  </si>
  <si>
    <t>光明南街路西911号二医院开发楼一楼</t>
  </si>
  <si>
    <t>洮南市星期天火锅店</t>
  </si>
  <si>
    <t>清真东路239号</t>
  </si>
  <si>
    <t>洮南市尚川味火锅</t>
  </si>
  <si>
    <t>光明街道广昌东路（金地华府小区1号楼）1层1、2门</t>
  </si>
  <si>
    <t>洮南市四季春酒馆</t>
  </si>
  <si>
    <t>清真东路119号</t>
  </si>
  <si>
    <t>洮南市四海轩饭庄</t>
  </si>
  <si>
    <t>松辽北街金地馨园西大门南数第一户</t>
  </si>
  <si>
    <t>洮南市机关事务服务中心</t>
  </si>
  <si>
    <t>民生大厦南栋三楼</t>
  </si>
  <si>
    <t>洮南市超信煮动一力火锅店</t>
  </si>
  <si>
    <t>富文东路777号</t>
  </si>
  <si>
    <t>洮南市德永合京涮坊火锅</t>
  </si>
  <si>
    <t>清真东路345号</t>
  </si>
  <si>
    <t>洮南市维克多商贸有限责任公司</t>
  </si>
  <si>
    <t>洮突公路604号</t>
  </si>
  <si>
    <t>洮南市宝成大酒楼</t>
  </si>
  <si>
    <t>吉林省白城市洮南市居佳帅府第四栋门市北11号房</t>
  </si>
  <si>
    <t>洮南市爱宝儿婴幼儿托育有限责任公司</t>
  </si>
  <si>
    <t>吉林省白城市洮南市瀚海明珠小区19号楼1层2门、3门</t>
  </si>
  <si>
    <t>洮南市宝成餐饮服务有限公司</t>
  </si>
  <si>
    <t>吉林省白城市洮南市清真东路428号（科技新城）一层1门</t>
  </si>
  <si>
    <t>洮南市赫杰盟老八件饭店</t>
  </si>
  <si>
    <t>吉林省白城市洮南市清真东路495号（科技新城2号楼1层8门）</t>
  </si>
  <si>
    <t>洮南市华府宴会厅</t>
  </si>
  <si>
    <t>吉林省白城市洮南市光明街道泰洲南街（金地华府小区10号楼）1层1门</t>
  </si>
  <si>
    <t>洮南市张率麻辣烫店</t>
  </si>
  <si>
    <t>洮南市光明办事处捌拾陆组（城管家属楼门市西数第1户）</t>
  </si>
  <si>
    <t>洮南市蜀井老街餐饮店</t>
  </si>
  <si>
    <t>洮南市广昌西路瀚海新居8号楼</t>
  </si>
  <si>
    <t>洮南市邵汇大虾火锅店</t>
  </si>
  <si>
    <t>洮南市清真东路（科技新城小区1号楼）1层2、3、4门</t>
  </si>
  <si>
    <t>洮南市福发大酒店二分店</t>
  </si>
  <si>
    <t>洮南市广昌东路泰州街东原三毛院内金地华府第五幢1-2单元西数第三户门市楼</t>
  </si>
  <si>
    <t>洮南市喜八方手工水饺店</t>
  </si>
  <si>
    <t>洮南市富文路与泰州街交汇鑫鼎帝家8号楼门市</t>
  </si>
  <si>
    <t>洮南市状元阁烧烤店</t>
  </si>
  <si>
    <t>洮南市兴隆街道富文东路（鑫鼎帝家8号楼）1层2门</t>
  </si>
  <si>
    <t>洮南市璟鑫养老服务中心</t>
  </si>
  <si>
    <t>白城市洮南市学子家园小区17号楼1层门市</t>
  </si>
  <si>
    <t>大安市安广镇汁道火锅</t>
  </si>
  <si>
    <t>安广镇七满意东龙泉花园小区3号楼西数3门</t>
  </si>
  <si>
    <t>大安市众合餐饮管理有限责任公司二分店</t>
  </si>
  <si>
    <t>锦华街庆客隆南3-4门</t>
  </si>
  <si>
    <t>大安市朝庄狗肉馆</t>
  </si>
  <si>
    <t>长白南街7号</t>
  </si>
  <si>
    <t>大安市锦汇宾馆有限公司</t>
  </si>
  <si>
    <t>临江花园9号楼第3门市</t>
  </si>
  <si>
    <t>大安市吉庆大酒店</t>
  </si>
  <si>
    <t>幸福家园小区门市南数1门</t>
  </si>
  <si>
    <t>大安市田家吉庆烤肉店</t>
  </si>
  <si>
    <t>大赉北街幸福家园二号楼南数第三门市</t>
  </si>
  <si>
    <t>大安市锦晟绿源餐饮服务有限公司</t>
  </si>
  <si>
    <t>锦华街育才名苑东厢房北数第1门市</t>
  </si>
  <si>
    <t>大安宾馆</t>
  </si>
  <si>
    <t>育才西路4-3-529号</t>
  </si>
  <si>
    <t>大安市健晟星期天火锅店</t>
  </si>
  <si>
    <t>临江街临江花园小区9号楼9门市</t>
  </si>
  <si>
    <t>大安市名都晓荷塘主题火锅店</t>
  </si>
  <si>
    <t>检法小区A区304栋105号门市</t>
  </si>
  <si>
    <t>大安市超信煮动力火锅店</t>
  </si>
  <si>
    <t>检法小区2号楼（102-105）门市</t>
  </si>
  <si>
    <t>大安市嫩江春生态庄园食品加工有限公司</t>
  </si>
  <si>
    <t>工业园区霍林河路3号</t>
  </si>
  <si>
    <t>大安市社会福利服务中心</t>
  </si>
  <si>
    <t>大安市城南</t>
  </si>
  <si>
    <t>大安市戈壁能源公司总部职工食堂</t>
  </si>
  <si>
    <t>四棵树乡建设村</t>
  </si>
  <si>
    <t>大安市邵汇大虾火锅店</t>
  </si>
  <si>
    <t>金源二号高层楼下</t>
  </si>
  <si>
    <t>大安市众和餐饮第一分店</t>
  </si>
  <si>
    <t>大安市助城新区6号楼101铺</t>
  </si>
  <si>
    <t>大安市锦园荟餐饮服务有限公司</t>
  </si>
  <si>
    <t>白城市大安市广和街大安市委党校综合教学楼</t>
  </si>
  <si>
    <t>大安市王府私房菜馆</t>
  </si>
  <si>
    <r>
      <rPr>
        <sz val="11"/>
        <color theme="1"/>
        <rFont val="宋体"/>
        <charset val="134"/>
        <scheme val="minor"/>
      </rPr>
      <t>白城市大安市锦华街融汇广场</t>
    </r>
    <r>
      <rPr>
        <sz val="11"/>
        <color indexed="8"/>
        <rFont val="宋体"/>
        <charset val="134"/>
        <scheme val="minor"/>
      </rPr>
      <t>110商</t>
    </r>
  </si>
  <si>
    <t>大安市小笨羊烧烤店</t>
  </si>
  <si>
    <t>大安市临江街嘉禾名苑小区1号楼东数11门</t>
  </si>
  <si>
    <t>延吉市德庄火锅店</t>
  </si>
  <si>
    <t>进学街友谊路大洲运动城4楼</t>
  </si>
  <si>
    <t>延吉市梦都美酒店管理有限公司</t>
  </si>
  <si>
    <t>延吉市依兰镇春兴存梦都美民俗旅游度假村</t>
  </si>
  <si>
    <t>延边国际饭店有限公司</t>
  </si>
  <si>
    <t>友谊路118号</t>
  </si>
  <si>
    <t>延吉市现代国际百年石锅饭店</t>
  </si>
  <si>
    <t>健康路西现代国际公馆0572幢2001,2002</t>
  </si>
  <si>
    <t>百胜餐饮（沈阳）有限公司延吉市肯德基河南街餐厅</t>
  </si>
  <si>
    <t>河南街330-3号</t>
  </si>
  <si>
    <t>吉林烟草工业有限责任公司</t>
  </si>
  <si>
    <t>建工街长白山东路2099号</t>
  </si>
  <si>
    <t>百胜餐饮（沈阳）有限公司延吉市肯德基局子街餐厅</t>
  </si>
  <si>
    <t>局子街88号经纬国际大润发地上一层</t>
  </si>
  <si>
    <t>延吉市丰茂餐饮有限公司公园店</t>
  </si>
  <si>
    <t>公园街126号</t>
  </si>
  <si>
    <t>延吉市丰茂餐饮有限公司海关店</t>
  </si>
  <si>
    <t>长白路白兰小区6A幢1单元1-1号房1-2号房</t>
  </si>
  <si>
    <t>百胜餐饮（沈阳）有限公司肯德基延吉分公司</t>
  </si>
  <si>
    <t>人民路49号</t>
  </si>
  <si>
    <t>百胜餐饮（沈阳）有限公司延吉肯德基进学餐厅</t>
  </si>
  <si>
    <t>人民路南</t>
  </si>
  <si>
    <t>延吉市万兴佳烧烤城</t>
  </si>
  <si>
    <t>公园街恒润第一城（园城社区）</t>
  </si>
  <si>
    <t>延吉金达莱民族餐饮有限责任公司</t>
  </si>
  <si>
    <t>新兴街海兰路388号</t>
  </si>
  <si>
    <t>延吉市悠若牛小嫩餐饮有限公司</t>
  </si>
  <si>
    <t>延吉市太平街656号</t>
  </si>
  <si>
    <t>延吉市星潼牛小嫩串串香火锅店</t>
  </si>
  <si>
    <t>延吉市公园路1018（园航社区）</t>
  </si>
  <si>
    <t>延边乾元翔宇酒店有限公司</t>
  </si>
  <si>
    <t>公园路780号</t>
  </si>
  <si>
    <t>延吉市丰赢繁茂串城 （有限合伙）</t>
  </si>
  <si>
    <t>铁南路残疾人就业市场2楼</t>
  </si>
  <si>
    <t>延边大学附属医院（延边医院）</t>
  </si>
  <si>
    <t>局子街1327号</t>
  </si>
  <si>
    <t>延边宾馆</t>
  </si>
  <si>
    <t>延龙路168号（主体楼）</t>
  </si>
  <si>
    <t>延吉市延西顺姬冷面部</t>
  </si>
  <si>
    <t>公园路1798（园法社区）</t>
  </si>
  <si>
    <t>延吉市谷宫啤酒屋</t>
  </si>
  <si>
    <t>友谊路556-4</t>
  </si>
  <si>
    <t>长春金拱门食品有限公司延吉市延河路餐厅</t>
  </si>
  <si>
    <t>延河路万达广场一层1003 1005A号商铺</t>
  </si>
  <si>
    <t>延吉市丰茂餐饮有限公司德意楼店</t>
  </si>
  <si>
    <t>进学街团结路936号</t>
  </si>
  <si>
    <t>延边白山大厦实业有限公司</t>
  </si>
  <si>
    <t>友谊路66号</t>
  </si>
  <si>
    <t>延吉市德铭餐饮有限公司</t>
  </si>
  <si>
    <t>朝阳街人民路183号</t>
  </si>
  <si>
    <t>延吉市公新白桦林啤酒屋</t>
  </si>
  <si>
    <t>梨花路1196号3号楼2001（园法社区）</t>
  </si>
  <si>
    <t>延吉市恒达万兴佳烧烤店</t>
  </si>
  <si>
    <t>烟集街951号1001（园城社区）</t>
  </si>
  <si>
    <t>延边朝鲜族自治州国家税务局</t>
  </si>
  <si>
    <t>河南街天池路2577号</t>
  </si>
  <si>
    <t>延边华益卡伊洛斯酒店管理有限公司</t>
  </si>
  <si>
    <t xml:space="preserve">延吉市烟河街1329号1001  </t>
  </si>
  <si>
    <t>延吉市晋潼牛小嫩串串香火锅店</t>
  </si>
  <si>
    <t>延吉市北大新城14号楼局子街2号门市房一层</t>
  </si>
  <si>
    <t>延吉市长白西路金山小区4号楼1004</t>
  </si>
  <si>
    <t>延吉市牛小嫩餐饮有限公司</t>
  </si>
  <si>
    <t>延吉市人民路365号</t>
  </si>
  <si>
    <t xml:space="preserve">延吉市新炭吧炉烧烤城 </t>
  </si>
  <si>
    <t>延吉市新兴街777号</t>
  </si>
  <si>
    <t>百胜餐饮（沈阳）有限公司延吉必胜客万达餐厅</t>
  </si>
  <si>
    <t>延吉市延河西路6999号延吉万达广场门市1005B-1006A室</t>
  </si>
  <si>
    <t>延吉市双阳秦大个儿海鲜大排档</t>
  </si>
  <si>
    <t>延吉市双阳胡同1-4</t>
  </si>
  <si>
    <t>延吉市名仕苑南门门市</t>
  </si>
  <si>
    <t>延吉市北大新城3楼</t>
  </si>
  <si>
    <t>简阳市海捞餐饮管理有限公司延吉分公司</t>
  </si>
  <si>
    <t>延吉市光明街688号延吉百利城购物中心7层704/705号商铺</t>
  </si>
  <si>
    <t>眉州炳聚府古法菜馆</t>
  </si>
  <si>
    <t>延吉市天池路1888号筑城广场4楼</t>
  </si>
  <si>
    <t>延边丽山餐饮服务有限公司</t>
  </si>
  <si>
    <t>延吉市西山街1055号</t>
  </si>
  <si>
    <t>延吉市团结路563号中村东侧乾大商业城2007</t>
  </si>
  <si>
    <t>延吉市发展全州拌饭馆</t>
  </si>
  <si>
    <t>延吉市公园路</t>
  </si>
  <si>
    <t>延吉市丰茂百胜餐饮有限公司</t>
  </si>
  <si>
    <t>延吉市延河路6777号万达广场1F</t>
  </si>
  <si>
    <t>延吉市河坝品鲜餐饮有限公司</t>
  </si>
  <si>
    <t>延吉市烟河街419号</t>
  </si>
  <si>
    <t>延吉市罗宫烤串店</t>
  </si>
  <si>
    <t>延吉市发展F6标段门市房2号楼北2号（园城社区）</t>
  </si>
  <si>
    <t>延边红菊大酒店有限公司</t>
  </si>
  <si>
    <t>延吉市新民北街东侧、延河路北侧6777号（万达西侧红菊大厦）</t>
  </si>
  <si>
    <t>延吉市米乡百年石锅饭店</t>
  </si>
  <si>
    <t>河南街长白路金达莱小区阿里郎美食街12号楼</t>
  </si>
  <si>
    <t>图们市米村拌饭馆</t>
  </si>
  <si>
    <t>图们市解放路24号1楼</t>
  </si>
  <si>
    <t>图们市阿里郎食馆</t>
  </si>
  <si>
    <t>图们市同心路768号</t>
  </si>
  <si>
    <t>图们市万家香串城</t>
  </si>
  <si>
    <t>图们市锦水街198号，210号</t>
  </si>
  <si>
    <t>图们市健晟星期天火锅店</t>
  </si>
  <si>
    <t>图们市南园小区13-2号</t>
  </si>
  <si>
    <t>图们市日夜羊肉串店</t>
  </si>
  <si>
    <t>图们市利民胡同31-2号</t>
  </si>
  <si>
    <t>图们市盛华冷面部</t>
  </si>
  <si>
    <t>图们市地下商场对面</t>
  </si>
  <si>
    <t>图们市圣水湖铁锅炖鱼店</t>
  </si>
  <si>
    <t>图们市南园小区17号门市</t>
  </si>
  <si>
    <t>图们市食为德粥铺</t>
  </si>
  <si>
    <t>图们市明星路1181号</t>
  </si>
  <si>
    <t>图们市食为德中式快餐店</t>
  </si>
  <si>
    <t>图们市明星路1195号</t>
  </si>
  <si>
    <t>图们市丰茂烤串店</t>
  </si>
  <si>
    <t>图们市图们大厦二楼</t>
  </si>
  <si>
    <t>图们市世源食馆</t>
  </si>
  <si>
    <t>图们市国境路798号</t>
  </si>
  <si>
    <t>图们市食为德水饺坊</t>
  </si>
  <si>
    <t>图们市利民胡同176号</t>
  </si>
  <si>
    <t>图们市饭是钢肥牛火锅食府</t>
  </si>
  <si>
    <t>图们市明星路1456、1480号</t>
  </si>
  <si>
    <t>图们市国门大酒店有限公司国门生态园</t>
  </si>
  <si>
    <t>图们市南山路71号</t>
  </si>
  <si>
    <t>吉林王朝圣地温泉酒店有限公司</t>
  </si>
  <si>
    <t>安图县二道白河镇人民政府以南3公里处0006227号</t>
  </si>
  <si>
    <t>安图县二道白河镇水色素食馆</t>
  </si>
  <si>
    <t>安图县二道白河镇红丰村长白山紫玉森林教育基地项目之教育              艺术培训基地商业中心第105.107房屋</t>
  </si>
  <si>
    <t>安图县名家烩馆餐饮有限公司</t>
  </si>
  <si>
    <t>安图县明月镇碧水蓝湾小区第20幢A号房1-2层门市</t>
  </si>
  <si>
    <t>安图县牛爷餐饮服务有限公司</t>
  </si>
  <si>
    <t>安图县明月镇西环北路97-1-4号水岸新城二期1号楼</t>
  </si>
  <si>
    <t>安图县明月镇丰茂烤串城</t>
  </si>
  <si>
    <t>安图县明月镇瓮声150号</t>
  </si>
  <si>
    <t>安图县明月镇海王金掌勺东北菜馆</t>
  </si>
  <si>
    <t>安图县明月镇明安街西环北路2253号</t>
  </si>
  <si>
    <t>安图县明月镇名都晓荷塘火锅店</t>
  </si>
  <si>
    <t>安图县明月镇九龙路36号鲁鑫领秀城8号楼第00062203、00062207号</t>
  </si>
  <si>
    <t>安图县明月镇胖老板灶台鱼</t>
  </si>
  <si>
    <t>安图县明月镇西环北路97-3-9号水岸新城二期3号楼</t>
  </si>
  <si>
    <t>安图县明月镇卷翻天卷饼九龙路专门店</t>
  </si>
  <si>
    <t>安图县明月镇九龙路28号鲁鑫领秀城8号楼</t>
  </si>
  <si>
    <t>安图县两江锦绣食府有限公司</t>
  </si>
  <si>
    <t>安图县两江镇锦绣江南小区11号楼二层</t>
  </si>
  <si>
    <t>安图县明月镇步步高烤排串城</t>
  </si>
  <si>
    <t>安图县明月镇新安路保健胡同5-13号</t>
  </si>
  <si>
    <t>安图县富翔餐饮有限公司</t>
  </si>
  <si>
    <t>安图县明月镇明月路148号</t>
  </si>
  <si>
    <t>安图县明月镇炭火情烤肉店</t>
  </si>
  <si>
    <t>安图县明月镇铁东路32-56号园丁新村5号楼</t>
  </si>
  <si>
    <t>安图县明月镇凤凰冷面</t>
  </si>
  <si>
    <t>安图县明月镇明月路98-7号</t>
  </si>
  <si>
    <t>安图县明月镇韩澜源酒店</t>
  </si>
  <si>
    <t>安图县明月镇粮建胡同18号长兴河绿苑小区B区36号楼102号</t>
  </si>
  <si>
    <t>安图县明月镇玉善烧烤串城</t>
  </si>
  <si>
    <t>安图县明月镇阳光御璟一期11号门市</t>
  </si>
  <si>
    <t>安图县社会福利服务中心</t>
  </si>
  <si>
    <t>安图县明月镇纺织社区</t>
  </si>
  <si>
    <t>安图县明月镇徐记宗义私房菜馆</t>
  </si>
  <si>
    <t>安图县明月镇明月路146-1-2-3号广电局住宅楼1号楼</t>
  </si>
  <si>
    <t>安图县明月镇河坝烧烤串城</t>
  </si>
  <si>
    <t>吉林省延边州安图县明月镇明月路143-1号</t>
  </si>
  <si>
    <t>安图县明月镇蒙肥羊烤串羊腿店</t>
  </si>
  <si>
    <t>吉林省延边州安图县明月镇明月路148号</t>
  </si>
  <si>
    <t>安图县明月镇米村拌饭馆</t>
  </si>
  <si>
    <t>安图县明月镇明月路49-8号</t>
  </si>
  <si>
    <t>安图县第三社会福利服务中心食堂</t>
  </si>
  <si>
    <t>安图县明月镇九龙社区纺织小区</t>
  </si>
  <si>
    <t>敦化市大福源印象菜馆</t>
  </si>
  <si>
    <t>渤海街红旗大街</t>
  </si>
  <si>
    <t>敦化市河坝串店</t>
  </si>
  <si>
    <t>双胜社区</t>
  </si>
  <si>
    <t>敦化市首迩韩食烤肉店</t>
  </si>
  <si>
    <t>紫钰嘉园一期</t>
  </si>
  <si>
    <t>敦化市玉善烧烤串城</t>
  </si>
  <si>
    <t>敦化市渤海街紫钰嘉园一期13号楼</t>
  </si>
  <si>
    <t>敦化市修然紫竹林火锅店</t>
  </si>
  <si>
    <t>敦化市渤海街紫钰嘉园一期北区14号楼</t>
  </si>
  <si>
    <t>敦化市东方商务宾馆有限责任公司
（香径阁美食餐厅）</t>
  </si>
  <si>
    <t>红旗大街717号</t>
  </si>
  <si>
    <t>敦化市金色东方商务酒店</t>
  </si>
  <si>
    <t>翰章大街1038号</t>
  </si>
  <si>
    <t>敦化市同悦居黄金商务酒店</t>
  </si>
  <si>
    <t>翰章南大街40号</t>
  </si>
  <si>
    <t>敦化市京华大酒店有限责任公司</t>
  </si>
  <si>
    <t>渤海街中粮委一组</t>
  </si>
  <si>
    <t>敦化市营信刘罗锅铁锅炖紫钰店</t>
  </si>
  <si>
    <t>敦化市渤海街紫钰嘉园13号楼111 112号商铺</t>
  </si>
  <si>
    <t>敦化市第一街区金屿明太鱼牛汤餐饮店</t>
  </si>
  <si>
    <t>敦化市渤海街第一街区第二栋02号</t>
  </si>
  <si>
    <t>敦化市延吉金达莱冷面香肉火锅店</t>
  </si>
  <si>
    <t>民主街国际花苑小区3号楼133号铺</t>
  </si>
  <si>
    <t>敦化市洪福小厨房</t>
  </si>
  <si>
    <t>天玺阳光城2号楼</t>
  </si>
  <si>
    <t>敦化市劳顶笨咖啡店）</t>
  </si>
  <si>
    <t>民主街文化社区28组</t>
  </si>
  <si>
    <t>敦化市釜古烧烤坊</t>
  </si>
  <si>
    <t>敖东大市场北</t>
  </si>
  <si>
    <t>敦化市六德龙虾仁馄饨店</t>
  </si>
  <si>
    <t>民主街新华社区25组</t>
  </si>
  <si>
    <t>敦化市医院</t>
  </si>
  <si>
    <t>敖东大街849号</t>
  </si>
  <si>
    <t>敦化市老北京鲜羊肉木炭火锅店</t>
  </si>
  <si>
    <t>中兴现代明珠30号楼11号门市</t>
  </si>
  <si>
    <t>敦化市红事宴酒店管理有限责任公司</t>
  </si>
  <si>
    <t>胜利街文苑社区30组</t>
  </si>
  <si>
    <t>敦化市禾塘小馆中餐店</t>
  </si>
  <si>
    <t>胜利街渤海壹号阳光城2号楼一楼门市</t>
  </si>
  <si>
    <t>敦化市麦克思百大餐厅</t>
  </si>
  <si>
    <t>胜利街敖东路一楼</t>
  </si>
  <si>
    <t>敦化万豪国际大酒店有限公司</t>
  </si>
  <si>
    <t>胜利街江南社区</t>
  </si>
  <si>
    <t>敦化市金秋康园食府</t>
  </si>
  <si>
    <t>敦化市胜利街万锦花苑西200米</t>
  </si>
  <si>
    <t>敦化市金利串城</t>
  </si>
  <si>
    <t>吉林省延边州敦化市胜利街渤海一号</t>
  </si>
  <si>
    <t>敦化市丰茂烤串旗舰店</t>
  </si>
  <si>
    <t>胜利街鸿博居13号门市楼东侧1-2号</t>
  </si>
  <si>
    <t>敦化市六鼎山文化酒店有限责任公司</t>
  </si>
  <si>
    <t>延边州敦化市六鼎山中京大路1926号玺园S1号楼</t>
  </si>
  <si>
    <t>吉林敖东工业园公用资产管理有限公司</t>
  </si>
  <si>
    <t>经济开发区敖东工业园</t>
  </si>
  <si>
    <t>敦化市大石头诚瑞大酒店</t>
  </si>
  <si>
    <t>大石头镇诚瑞大厦</t>
  </si>
  <si>
    <t>敦化市弘鑫源大酒店</t>
  </si>
  <si>
    <t>黄泥河镇铁南街</t>
  </si>
  <si>
    <t>和龙市福临园富太雅烤肉店</t>
  </si>
  <si>
    <t>和龙市颖文街43</t>
  </si>
  <si>
    <t>和龙市福临园河坝烧烤串城</t>
  </si>
  <si>
    <t>和龙市人民大街26-30号</t>
  </si>
  <si>
    <t>和龙市喜来吉水豆腐店</t>
  </si>
  <si>
    <t>和龙市泰达花园19号</t>
  </si>
  <si>
    <t>和龙市延府清潭洞咖啡厅</t>
  </si>
  <si>
    <t>和龙市民乐街6-30号</t>
  </si>
  <si>
    <t>和龙市回星咖啡店</t>
  </si>
  <si>
    <t>和龙市民乐街2-1号</t>
  </si>
  <si>
    <t>和龙市万兴佳烧烤城</t>
  </si>
  <si>
    <t>和龙市泰达花园东侧05号</t>
  </si>
  <si>
    <t>和龙市全家福饺子馆</t>
  </si>
  <si>
    <t>和龙市文化路53-8号</t>
  </si>
  <si>
    <t>和龙市和盛记馅饼店</t>
  </si>
  <si>
    <t>和龙市民惠街14号</t>
  </si>
  <si>
    <t>和龙市七零联玉烤串城</t>
  </si>
  <si>
    <t>和龙市人民大街</t>
  </si>
  <si>
    <t>和龙市一手卷饼店</t>
  </si>
  <si>
    <t>和龙市人民南大街同心路1号</t>
  </si>
  <si>
    <t>和龙市家福圆水饺店</t>
  </si>
  <si>
    <t>人民大街82-2</t>
  </si>
  <si>
    <t>和龙市颖慧钰爱手擀面</t>
  </si>
  <si>
    <t>民慧街10-2号</t>
  </si>
  <si>
    <t>和龙市劳迪笨咖啡厅</t>
  </si>
  <si>
    <t>人民大街104</t>
  </si>
  <si>
    <t>和龙市和鑫礼仪服务中心</t>
  </si>
  <si>
    <t>和龙市人民大街16-1号</t>
  </si>
  <si>
    <t>延边泰达建设集团和龙宾馆餐饮服务有限公司</t>
  </si>
  <si>
    <t>和龙市文化路13-2号</t>
  </si>
  <si>
    <t>和龙市福临园酒店</t>
  </si>
  <si>
    <t>和龙市人民大街53-8</t>
  </si>
  <si>
    <t>和龙市旭日全州拌饭旗舰店</t>
  </si>
  <si>
    <t>和龙市旭日华城电梯楼东楼北侧门市房</t>
  </si>
  <si>
    <t>和龙市夜外烧烤店</t>
  </si>
  <si>
    <t>和龙市民乐街4-24号</t>
  </si>
  <si>
    <t>和龙市好味鸡爪店</t>
  </si>
  <si>
    <t>和龙市民乐街6-26号</t>
  </si>
  <si>
    <t>和龙市福临园咖啡屋</t>
  </si>
  <si>
    <t>和龙市人民大街94-14号</t>
  </si>
  <si>
    <t>和龙市康福蛋糕城</t>
  </si>
  <si>
    <t>和龙市步行街</t>
  </si>
  <si>
    <t>和龙市羊百万木炭火锅店</t>
  </si>
  <si>
    <t>和龙市文化路53-4号</t>
  </si>
  <si>
    <t>和龙市缸里香串店</t>
  </si>
  <si>
    <t>善文街4-5-6号</t>
  </si>
  <si>
    <t>和龙市顺姬冷面部</t>
  </si>
  <si>
    <t>和龙市人民大街106-8号</t>
  </si>
  <si>
    <t>和龙市青隆渔业酒店</t>
  </si>
  <si>
    <t>和龙市头道镇青龙村</t>
  </si>
  <si>
    <t>汪清县蓬莱餐饮红事会（原汪清县新天府大酒店有限公司）</t>
  </si>
  <si>
    <r>
      <rPr>
        <sz val="11"/>
        <rFont val="宋体"/>
        <charset val="134"/>
      </rPr>
      <t>汪清县汪清镇汪清街东9</t>
    </r>
    <r>
      <rPr>
        <sz val="11"/>
        <rFont val="宋体"/>
        <charset val="134"/>
        <scheme val="minor"/>
      </rPr>
      <t>0号</t>
    </r>
  </si>
  <si>
    <t>汪清县千年红土地局串城烧烤店</t>
  </si>
  <si>
    <t>汪清县汪清镇土地局门市房</t>
  </si>
  <si>
    <t>汪清县翔华百年石锅饭店</t>
  </si>
  <si>
    <t>汪清县鑫佳苑小区门市</t>
  </si>
  <si>
    <t>汪清县丰茂串城</t>
  </si>
  <si>
    <t>汪清县新民街南侧土地局公寓门市</t>
  </si>
  <si>
    <t>汪清蓬莱人家融合餐厅</t>
  </si>
  <si>
    <t>汪清县汪清东路财政局楼下</t>
  </si>
  <si>
    <t>汪清县站前二饭店</t>
  </si>
  <si>
    <t>汪清县汪清镇大川西路</t>
  </si>
  <si>
    <t>汪清县东方肥牛王火锅城</t>
  </si>
  <si>
    <t>汪清县大安路</t>
  </si>
  <si>
    <t>汪清县祥华百年汤馆</t>
  </si>
  <si>
    <t>汪清镇鑫达花园门市</t>
  </si>
  <si>
    <t>汪清县蒋忠洞王猪蹄饱饭店</t>
  </si>
  <si>
    <t>汪清县汪清镇新民东路</t>
  </si>
  <si>
    <t>汪清县涨格重庆老火锅店</t>
  </si>
  <si>
    <t>汪清县爱家花园南侧门市</t>
  </si>
  <si>
    <t>汪清县蓬莱河坝烧烤串城</t>
  </si>
  <si>
    <t>汪清县汪清街东90号新天府酒店三楼</t>
  </si>
  <si>
    <t>汪清县七零联玉烤串店</t>
  </si>
  <si>
    <t>汪清县长吉图小区1号门市</t>
  </si>
  <si>
    <t>汪清县顺姬冷面部</t>
  </si>
  <si>
    <t>汪清县汪清镇益佳花园门市</t>
  </si>
  <si>
    <t>汪清县渔小鱼啤酒屋</t>
  </si>
  <si>
    <t>汪清县爱家花园门市</t>
  </si>
  <si>
    <t>汪清县第一食堂冷面城</t>
  </si>
  <si>
    <t>汪清县汪清镇清林路</t>
  </si>
  <si>
    <t>汪清县第一社会福利服务中心食堂</t>
  </si>
  <si>
    <t>汪清县汪清镇东明村</t>
  </si>
  <si>
    <t>汪清县第二社会福利服务中心食堂</t>
  </si>
  <si>
    <t>汪清县大兴沟镇双河村</t>
  </si>
  <si>
    <t>汪清县第三社会福利服务中心食堂</t>
  </si>
  <si>
    <t>汪清县天桥岭镇口山村</t>
  </si>
  <si>
    <t>汪清县山水助老公寓</t>
  </si>
  <si>
    <t>汪清县山水宜家19号楼</t>
  </si>
  <si>
    <t>汪清县社会福利院</t>
  </si>
  <si>
    <t>汪清县汪清镇北环路西1500号</t>
  </si>
  <si>
    <t>汪清县第五社会福利服务中心食堂</t>
  </si>
  <si>
    <t>汪清县罗子沟镇镇河南村</t>
  </si>
  <si>
    <t>汪清县香顺残障老年公寓</t>
  </si>
  <si>
    <t>汪清县鑫森佳苑2号门市</t>
  </si>
  <si>
    <t>龙井海兰江足球文化产业投资有限公司</t>
  </si>
  <si>
    <t>龙井市工业集中区</t>
  </si>
  <si>
    <t>龙井海兰江酒店有限公司</t>
  </si>
  <si>
    <t>龙井市龙门街龙延路</t>
  </si>
  <si>
    <t>龙井丰茂串城旗舰店</t>
  </si>
  <si>
    <t>龙井市龙门街建设路</t>
  </si>
  <si>
    <t>龙井市海兰松啤酒店</t>
  </si>
  <si>
    <t>龙井市安民街滨河路</t>
  </si>
  <si>
    <t>龙井市有望泰山串店</t>
  </si>
  <si>
    <t>龙井市吉胜街</t>
  </si>
  <si>
    <t>比萨世界餐饮有限公司</t>
  </si>
  <si>
    <t>龙井市安民街金缘小区</t>
  </si>
  <si>
    <t>龙井市玉善烧烤串城</t>
  </si>
  <si>
    <t>龙井市延百二楼</t>
  </si>
  <si>
    <t>吉林省延吉监狱食堂</t>
  </si>
  <si>
    <t>龙井市龙延路2755号</t>
  </si>
  <si>
    <t>吉林省延吉监狱机关食堂</t>
  </si>
  <si>
    <r>
      <rPr>
        <sz val="11"/>
        <rFont val="宋体"/>
        <charset val="134"/>
      </rPr>
      <t>珲春市青春鱿鱼烧烤店</t>
    </r>
  </si>
  <si>
    <r>
      <rPr>
        <sz val="11"/>
        <rFont val="宋体"/>
        <charset val="134"/>
      </rPr>
      <t>靖和街（凯达</t>
    </r>
    <r>
      <rPr>
        <sz val="11"/>
        <rFont val="Arial"/>
        <charset val="0"/>
      </rPr>
      <t>3</t>
    </r>
    <r>
      <rPr>
        <sz val="11"/>
        <rFont val="宋体"/>
        <charset val="134"/>
      </rPr>
      <t>号门市）</t>
    </r>
  </si>
  <si>
    <t>珲春市仟盛居烧烤串城</t>
  </si>
  <si>
    <r>
      <rPr>
        <sz val="11"/>
        <rFont val="宋体"/>
        <charset val="134"/>
      </rPr>
      <t>河南街（龙达中央公馆</t>
    </r>
    <r>
      <rPr>
        <sz val="11"/>
        <rFont val="Arial"/>
        <charset val="0"/>
      </rPr>
      <t>1</t>
    </r>
    <r>
      <rPr>
        <sz val="11"/>
        <rFont val="宋体"/>
        <charset val="134"/>
      </rPr>
      <t>幢</t>
    </r>
    <r>
      <rPr>
        <sz val="11"/>
        <rFont val="Arial"/>
        <charset val="0"/>
      </rPr>
      <t>106</t>
    </r>
    <r>
      <rPr>
        <sz val="11"/>
        <rFont val="宋体"/>
        <charset val="134"/>
      </rPr>
      <t>、</t>
    </r>
    <r>
      <rPr>
        <sz val="11"/>
        <rFont val="Arial"/>
        <charset val="0"/>
      </rPr>
      <t>206</t>
    </r>
    <r>
      <rPr>
        <sz val="11"/>
        <rFont val="宋体"/>
        <charset val="134"/>
      </rPr>
      <t>、</t>
    </r>
    <r>
      <rPr>
        <sz val="11"/>
        <rFont val="Arial"/>
        <charset val="0"/>
      </rPr>
      <t>107</t>
    </r>
    <r>
      <rPr>
        <sz val="11"/>
        <rFont val="宋体"/>
        <charset val="134"/>
      </rPr>
      <t>、</t>
    </r>
    <r>
      <rPr>
        <sz val="11"/>
        <rFont val="Arial"/>
        <charset val="0"/>
      </rPr>
      <t>207</t>
    </r>
    <r>
      <rPr>
        <sz val="11"/>
        <rFont val="宋体"/>
        <charset val="134"/>
      </rPr>
      <t>号门市）</t>
    </r>
  </si>
  <si>
    <t>珲春市仙味道蛋糕店</t>
  </si>
  <si>
    <r>
      <rPr>
        <sz val="11"/>
        <rFont val="宋体"/>
        <charset val="134"/>
      </rPr>
      <t>新安街王久华住宅楼（华府公寓）</t>
    </r>
    <r>
      <rPr>
        <sz val="11"/>
        <rFont val="Arial"/>
        <charset val="0"/>
      </rPr>
      <t>107</t>
    </r>
    <r>
      <rPr>
        <sz val="11"/>
        <rFont val="宋体"/>
        <charset val="134"/>
      </rPr>
      <t>门市</t>
    </r>
  </si>
  <si>
    <t>珲春市香兰向日葵饭店</t>
  </si>
  <si>
    <r>
      <rPr>
        <sz val="11"/>
        <rFont val="宋体"/>
        <charset val="134"/>
      </rPr>
      <t>新安街向日葵婚礼厅</t>
    </r>
  </si>
  <si>
    <r>
      <rPr>
        <sz val="11"/>
        <rFont val="宋体"/>
        <charset val="134"/>
      </rPr>
      <t>珲春市向日葵川味火锅城</t>
    </r>
  </si>
  <si>
    <r>
      <rPr>
        <sz val="11"/>
        <rFont val="宋体"/>
        <charset val="134"/>
      </rPr>
      <t>龙源西街建设银行总行斜对面</t>
    </r>
  </si>
  <si>
    <t>珲春市众意串店</t>
  </si>
  <si>
    <r>
      <rPr>
        <sz val="11"/>
        <rFont val="宋体"/>
        <charset val="134"/>
      </rPr>
      <t>河南街国联花园</t>
    </r>
    <r>
      <rPr>
        <sz val="11"/>
        <rFont val="Arial"/>
        <charset val="0"/>
      </rPr>
      <t>2</t>
    </r>
    <r>
      <rPr>
        <sz val="11"/>
        <rFont val="宋体"/>
        <charset val="134"/>
      </rPr>
      <t>号楼</t>
    </r>
    <r>
      <rPr>
        <sz val="11"/>
        <rFont val="Arial"/>
        <charset val="0"/>
      </rPr>
      <t>110</t>
    </r>
    <r>
      <rPr>
        <sz val="11"/>
        <rFont val="宋体"/>
        <charset val="134"/>
      </rPr>
      <t>号门市</t>
    </r>
  </si>
  <si>
    <t>珲春市三爷涮肉店</t>
  </si>
  <si>
    <r>
      <rPr>
        <sz val="11"/>
        <rFont val="宋体"/>
        <charset val="134"/>
      </rPr>
      <t>靖和街秀水小镇</t>
    </r>
    <r>
      <rPr>
        <sz val="11"/>
        <rFont val="Arial"/>
        <charset val="0"/>
      </rPr>
      <t>5</t>
    </r>
    <r>
      <rPr>
        <sz val="11"/>
        <rFont val="宋体"/>
        <charset val="134"/>
      </rPr>
      <t>号楼</t>
    </r>
    <r>
      <rPr>
        <sz val="11"/>
        <rFont val="Arial"/>
        <charset val="0"/>
      </rPr>
      <t>101</t>
    </r>
    <r>
      <rPr>
        <sz val="11"/>
        <rFont val="宋体"/>
        <charset val="134"/>
      </rPr>
      <t>号门市</t>
    </r>
  </si>
  <si>
    <r>
      <rPr>
        <sz val="11"/>
        <rFont val="宋体"/>
        <charset val="134"/>
      </rPr>
      <t>珲春市韩牛村烤肉店</t>
    </r>
  </si>
  <si>
    <r>
      <rPr>
        <sz val="11"/>
        <rFont val="宋体"/>
        <charset val="134"/>
      </rPr>
      <t>靖和街道龙源华府</t>
    </r>
    <r>
      <rPr>
        <sz val="11"/>
        <rFont val="Arial"/>
        <charset val="0"/>
      </rPr>
      <t>A1</t>
    </r>
    <r>
      <rPr>
        <sz val="11"/>
        <rFont val="宋体"/>
        <charset val="134"/>
      </rPr>
      <t>高层北门门市</t>
    </r>
    <r>
      <rPr>
        <sz val="11"/>
        <rFont val="Arial"/>
        <charset val="0"/>
      </rPr>
      <t>2</t>
    </r>
    <r>
      <rPr>
        <sz val="11"/>
        <rFont val="宋体"/>
        <charset val="134"/>
      </rPr>
      <t>楼</t>
    </r>
  </si>
  <si>
    <r>
      <rPr>
        <sz val="11"/>
        <rFont val="宋体"/>
        <charset val="134"/>
      </rPr>
      <t>珲春市防川边疆研学实践有限公司</t>
    </r>
  </si>
  <si>
    <r>
      <rPr>
        <sz val="11"/>
        <rFont val="宋体"/>
        <charset val="134"/>
      </rPr>
      <t>敬信镇防川村（村委会南侧</t>
    </r>
    <r>
      <rPr>
        <sz val="11"/>
        <rFont val="Arial"/>
        <charset val="0"/>
      </rPr>
      <t>100</t>
    </r>
    <r>
      <rPr>
        <sz val="11"/>
        <rFont val="宋体"/>
        <charset val="134"/>
      </rPr>
      <t>米）</t>
    </r>
  </si>
  <si>
    <r>
      <rPr>
        <sz val="11"/>
        <rFont val="宋体"/>
        <charset val="134"/>
      </rPr>
      <t>珲春市防川民俗风情酒店</t>
    </r>
  </si>
  <si>
    <r>
      <rPr>
        <sz val="11"/>
        <rFont val="宋体"/>
        <charset val="134"/>
      </rPr>
      <t>敬信防川村村委会西侧</t>
    </r>
    <r>
      <rPr>
        <sz val="11"/>
        <rFont val="Arial"/>
        <charset val="0"/>
      </rPr>
      <t>100</t>
    </r>
    <r>
      <rPr>
        <sz val="11"/>
        <rFont val="宋体"/>
        <charset val="134"/>
      </rPr>
      <t>米</t>
    </r>
  </si>
  <si>
    <r>
      <rPr>
        <sz val="11"/>
        <rFont val="宋体"/>
        <charset val="134"/>
      </rPr>
      <t>珲春市喇喇脊骨土豆汤店</t>
    </r>
  </si>
  <si>
    <r>
      <rPr>
        <sz val="11"/>
        <rFont val="宋体"/>
        <charset val="134"/>
      </rPr>
      <t>靖和街</t>
    </r>
    <r>
      <rPr>
        <sz val="11"/>
        <rFont val="Arial"/>
        <charset val="0"/>
      </rPr>
      <t>(</t>
    </r>
    <r>
      <rPr>
        <sz val="11"/>
        <rFont val="宋体"/>
        <charset val="134"/>
      </rPr>
      <t>蓝色港湾斜对面</t>
    </r>
    <r>
      <rPr>
        <sz val="11"/>
        <rFont val="Arial"/>
        <charset val="0"/>
      </rPr>
      <t>)</t>
    </r>
  </si>
  <si>
    <r>
      <rPr>
        <sz val="11"/>
        <rFont val="宋体"/>
        <charset val="134"/>
      </rPr>
      <t>珲春市米米思民俗餐厅</t>
    </r>
  </si>
  <si>
    <r>
      <rPr>
        <sz val="11"/>
        <rFont val="宋体"/>
        <charset val="134"/>
      </rPr>
      <t>新安街</t>
    </r>
    <r>
      <rPr>
        <sz val="11"/>
        <rFont val="Arial"/>
        <charset val="0"/>
      </rPr>
      <t>(</t>
    </r>
    <r>
      <rPr>
        <sz val="11"/>
        <rFont val="宋体"/>
        <charset val="134"/>
      </rPr>
      <t>财政局对面</t>
    </r>
    <r>
      <rPr>
        <sz val="11"/>
        <rFont val="Arial"/>
        <charset val="0"/>
      </rPr>
      <t>)</t>
    </r>
  </si>
  <si>
    <r>
      <rPr>
        <sz val="11"/>
        <rFont val="宋体"/>
        <charset val="134"/>
      </rPr>
      <t>珲春市莲花饭店</t>
    </r>
  </si>
  <si>
    <r>
      <rPr>
        <sz val="11"/>
        <rFont val="宋体"/>
        <charset val="134"/>
      </rPr>
      <t>新安街</t>
    </r>
    <r>
      <rPr>
        <sz val="11"/>
        <rFont val="Arial"/>
        <charset val="0"/>
      </rPr>
      <t>(</t>
    </r>
    <r>
      <rPr>
        <sz val="11"/>
        <rFont val="宋体"/>
        <charset val="134"/>
      </rPr>
      <t>广场东</t>
    </r>
    <r>
      <rPr>
        <sz val="11"/>
        <rFont val="Arial"/>
        <charset val="0"/>
      </rPr>
      <t>)</t>
    </r>
  </si>
  <si>
    <r>
      <rPr>
        <sz val="11"/>
        <rFont val="宋体"/>
        <charset val="134"/>
      </rPr>
      <t>珲春市高丽饭店</t>
    </r>
  </si>
  <si>
    <r>
      <rPr>
        <sz val="11"/>
        <rFont val="宋体"/>
        <charset val="134"/>
      </rPr>
      <t>靖和街</t>
    </r>
    <r>
      <rPr>
        <sz val="11"/>
        <rFont val="Arial"/>
        <charset val="0"/>
      </rPr>
      <t>(</t>
    </r>
    <r>
      <rPr>
        <sz val="11"/>
        <rFont val="宋体"/>
        <charset val="134"/>
      </rPr>
      <t>不夜城门市</t>
    </r>
    <r>
      <rPr>
        <sz val="11"/>
        <rFont val="Arial"/>
        <charset val="0"/>
      </rPr>
      <t>)</t>
    </r>
  </si>
  <si>
    <t>珲春市大问号饭店</t>
  </si>
  <si>
    <r>
      <rPr>
        <sz val="11"/>
        <rFont val="宋体"/>
        <charset val="134"/>
      </rPr>
      <t>靖和街（老一百货大楼）</t>
    </r>
  </si>
  <si>
    <r>
      <rPr>
        <sz val="11"/>
        <rFont val="宋体"/>
        <charset val="134"/>
      </rPr>
      <t>珲春市天仙包饭屋</t>
    </r>
  </si>
  <si>
    <r>
      <rPr>
        <sz val="11"/>
        <rFont val="宋体"/>
        <charset val="134"/>
      </rPr>
      <t>新安街</t>
    </r>
    <r>
      <rPr>
        <sz val="11"/>
        <rFont val="Arial"/>
        <charset val="0"/>
      </rPr>
      <t>(</t>
    </r>
    <r>
      <rPr>
        <sz val="11"/>
        <rFont val="宋体"/>
        <charset val="134"/>
      </rPr>
      <t>二中东侧</t>
    </r>
    <r>
      <rPr>
        <sz val="11"/>
        <rFont val="Arial"/>
        <charset val="0"/>
      </rPr>
      <t>)</t>
    </r>
  </si>
  <si>
    <r>
      <rPr>
        <sz val="11"/>
        <rFont val="宋体"/>
        <charset val="134"/>
      </rPr>
      <t>珲春市延春砂锅店一分店</t>
    </r>
  </si>
  <si>
    <r>
      <rPr>
        <sz val="11"/>
        <rFont val="宋体"/>
        <charset val="134"/>
      </rPr>
      <t>边境经济合作区春景新苑</t>
    </r>
    <r>
      <rPr>
        <sz val="11"/>
        <rFont val="Arial"/>
        <charset val="0"/>
      </rPr>
      <t>19</t>
    </r>
    <r>
      <rPr>
        <sz val="11"/>
        <rFont val="宋体"/>
        <charset val="134"/>
      </rPr>
      <t>栋</t>
    </r>
    <r>
      <rPr>
        <sz val="11"/>
        <rFont val="Arial"/>
        <charset val="0"/>
      </rPr>
      <t>103</t>
    </r>
    <r>
      <rPr>
        <sz val="11"/>
        <rFont val="宋体"/>
        <charset val="134"/>
      </rPr>
      <t>门市</t>
    </r>
  </si>
  <si>
    <r>
      <rPr>
        <sz val="11"/>
        <rFont val="宋体"/>
        <charset val="134"/>
      </rPr>
      <t>百胜餐饮</t>
    </r>
    <r>
      <rPr>
        <sz val="11"/>
        <rFont val="Arial"/>
        <charset val="0"/>
      </rPr>
      <t>(</t>
    </r>
    <r>
      <rPr>
        <sz val="11"/>
        <rFont val="宋体"/>
        <charset val="134"/>
      </rPr>
      <t>沈阳</t>
    </r>
    <r>
      <rPr>
        <sz val="11"/>
        <rFont val="Arial"/>
        <charset val="0"/>
      </rPr>
      <t>)</t>
    </r>
    <r>
      <rPr>
        <sz val="11"/>
        <rFont val="宋体"/>
        <charset val="134"/>
      </rPr>
      <t>有限公司珲春市分公司</t>
    </r>
  </si>
  <si>
    <r>
      <rPr>
        <sz val="11"/>
        <rFont val="宋体"/>
        <charset val="134"/>
      </rPr>
      <t>文化路与站前西街交汇处</t>
    </r>
    <r>
      <rPr>
        <sz val="11"/>
        <rFont val="Arial"/>
        <charset val="0"/>
      </rPr>
      <t>(</t>
    </r>
    <r>
      <rPr>
        <sz val="11"/>
        <rFont val="宋体"/>
        <charset val="134"/>
      </rPr>
      <t>珲春市欧亚延百门市</t>
    </r>
    <r>
      <rPr>
        <sz val="11"/>
        <rFont val="Arial"/>
        <charset val="0"/>
      </rPr>
      <t>)</t>
    </r>
  </si>
  <si>
    <t>珲春市参花饭店</t>
  </si>
  <si>
    <r>
      <rPr>
        <sz val="11"/>
        <rFont val="宋体"/>
        <charset val="134"/>
      </rPr>
      <t>靖和街（世纪公馆</t>
    </r>
    <r>
      <rPr>
        <sz val="11"/>
        <rFont val="Arial"/>
        <charset val="0"/>
      </rPr>
      <t>1</t>
    </r>
    <r>
      <rPr>
        <sz val="11"/>
        <rFont val="宋体"/>
        <charset val="134"/>
      </rPr>
      <t>栋</t>
    </r>
    <r>
      <rPr>
        <sz val="11"/>
        <rFont val="Arial"/>
        <charset val="0"/>
      </rPr>
      <t>3</t>
    </r>
    <r>
      <rPr>
        <sz val="11"/>
        <rFont val="宋体"/>
        <charset val="134"/>
      </rPr>
      <t>楼南侧）</t>
    </r>
  </si>
  <si>
    <t>珲春市劳顶笨咖啡厅</t>
  </si>
  <si>
    <r>
      <rPr>
        <sz val="11"/>
        <rFont val="宋体"/>
        <charset val="134"/>
      </rPr>
      <t>靖和街（世纪公馆三楼门市）</t>
    </r>
  </si>
  <si>
    <t>珲春市福记饺子馆</t>
  </si>
  <si>
    <r>
      <rPr>
        <sz val="11"/>
        <rFont val="宋体"/>
        <charset val="134"/>
      </rPr>
      <t>新安街（新站西侧）</t>
    </r>
  </si>
  <si>
    <r>
      <rPr>
        <sz val="11"/>
        <rFont val="宋体"/>
        <charset val="134"/>
      </rPr>
      <t>珲春市晓慧串城</t>
    </r>
  </si>
  <si>
    <r>
      <rPr>
        <sz val="11"/>
        <rFont val="宋体"/>
        <charset val="134"/>
      </rPr>
      <t>靖和街（工商局南）</t>
    </r>
  </si>
  <si>
    <t>珲春市云龙六德龙虾仁馄饨店</t>
  </si>
  <si>
    <r>
      <rPr>
        <sz val="11"/>
        <rFont val="宋体"/>
        <charset val="134"/>
      </rPr>
      <t>新安街（购物中心北侧）</t>
    </r>
  </si>
  <si>
    <r>
      <rPr>
        <sz val="11"/>
        <rFont val="宋体"/>
        <charset val="134"/>
      </rPr>
      <t>珲春市丰茂烧烤城</t>
    </r>
  </si>
  <si>
    <r>
      <rPr>
        <sz val="11"/>
        <rFont val="宋体"/>
        <charset val="134"/>
      </rPr>
      <t>靖和街（龙源华府门市）</t>
    </r>
  </si>
  <si>
    <t>珲春市千和顺饭庄</t>
  </si>
  <si>
    <r>
      <rPr>
        <sz val="11"/>
        <rFont val="宋体"/>
        <charset val="134"/>
      </rPr>
      <t>新安街（上城国际北侧）</t>
    </r>
  </si>
  <si>
    <t>珲春市味鲜朝天门火锅店</t>
  </si>
  <si>
    <r>
      <rPr>
        <sz val="11"/>
        <rFont val="宋体"/>
        <charset val="134"/>
      </rPr>
      <t>靖和街（世纪公馆</t>
    </r>
    <r>
      <rPr>
        <sz val="11"/>
        <rFont val="Arial"/>
        <charset val="0"/>
      </rPr>
      <t>401</t>
    </r>
    <r>
      <rPr>
        <sz val="11"/>
        <rFont val="宋体"/>
        <charset val="134"/>
      </rPr>
      <t>号门市）</t>
    </r>
  </si>
  <si>
    <t>珲春市葵花饭店</t>
  </si>
  <si>
    <r>
      <rPr>
        <sz val="11"/>
        <rFont val="宋体"/>
        <charset val="134"/>
      </rPr>
      <t>靖和街</t>
    </r>
    <r>
      <rPr>
        <sz val="11"/>
        <rFont val="Arial"/>
        <charset val="0"/>
      </rPr>
      <t>(</t>
    </r>
    <r>
      <rPr>
        <sz val="11"/>
        <rFont val="宋体"/>
        <charset val="134"/>
      </rPr>
      <t>市医院西</t>
    </r>
    <r>
      <rPr>
        <sz val="11"/>
        <rFont val="Arial"/>
        <charset val="0"/>
      </rPr>
      <t>)</t>
    </r>
  </si>
  <si>
    <t>珲春市宋氏紫菜卷小吃部</t>
  </si>
  <si>
    <r>
      <rPr>
        <sz val="11"/>
        <rFont val="宋体"/>
        <charset val="134"/>
      </rPr>
      <t>新安街</t>
    </r>
    <r>
      <rPr>
        <sz val="11"/>
        <rFont val="Arial"/>
        <charset val="0"/>
      </rPr>
      <t>(</t>
    </r>
    <r>
      <rPr>
        <sz val="11"/>
        <rFont val="宋体"/>
        <charset val="134"/>
      </rPr>
      <t>一中对面学府公寓门市</t>
    </r>
    <r>
      <rPr>
        <sz val="11"/>
        <rFont val="Arial"/>
        <charset val="0"/>
      </rPr>
      <t>)</t>
    </r>
  </si>
  <si>
    <t>珲春市智妍全州拌饭店</t>
  </si>
  <si>
    <r>
      <rPr>
        <sz val="11"/>
        <rFont val="宋体"/>
        <charset val="134"/>
      </rPr>
      <t>靖和街新春委</t>
    </r>
  </si>
  <si>
    <t>珲春市明爱延吉全州拌饭馆</t>
  </si>
  <si>
    <r>
      <rPr>
        <sz val="11"/>
        <rFont val="宋体"/>
        <charset val="134"/>
      </rPr>
      <t>新安街</t>
    </r>
    <r>
      <rPr>
        <sz val="11"/>
        <rFont val="Arial"/>
        <charset val="0"/>
      </rPr>
      <t>(</t>
    </r>
    <r>
      <rPr>
        <sz val="11"/>
        <rFont val="宋体"/>
        <charset val="134"/>
      </rPr>
      <t>老中医院对过</t>
    </r>
    <r>
      <rPr>
        <sz val="11"/>
        <rFont val="Arial"/>
        <charset val="0"/>
      </rPr>
      <t>)</t>
    </r>
  </si>
  <si>
    <r>
      <rPr>
        <sz val="11"/>
        <rFont val="宋体"/>
        <charset val="134"/>
      </rPr>
      <t>珲春市二号九泰山串店</t>
    </r>
  </si>
  <si>
    <r>
      <rPr>
        <sz val="11"/>
        <rFont val="宋体"/>
        <charset val="134"/>
      </rPr>
      <t>靖和街（龙源华府</t>
    </r>
    <r>
      <rPr>
        <sz val="11"/>
        <rFont val="Arial"/>
        <charset val="0"/>
      </rPr>
      <t>A1</t>
    </r>
    <r>
      <rPr>
        <sz val="11"/>
        <rFont val="宋体"/>
        <charset val="134"/>
      </rPr>
      <t>二区</t>
    </r>
    <r>
      <rPr>
        <sz val="11"/>
        <rFont val="Arial"/>
        <charset val="0"/>
      </rPr>
      <t>108</t>
    </r>
    <r>
      <rPr>
        <sz val="11"/>
        <rFont val="宋体"/>
        <charset val="134"/>
      </rPr>
      <t>号）</t>
    </r>
  </si>
  <si>
    <t>珲春市春子饭店</t>
  </si>
  <si>
    <r>
      <rPr>
        <sz val="11"/>
        <rFont val="宋体"/>
        <charset val="134"/>
      </rPr>
      <t>新安街（老客运站西侧）</t>
    </r>
  </si>
  <si>
    <t>珲春市红菊朝鲜族餐厅</t>
  </si>
  <si>
    <r>
      <rPr>
        <sz val="11"/>
        <rFont val="宋体"/>
        <charset val="134"/>
      </rPr>
      <t>边境经济合作区</t>
    </r>
    <r>
      <rPr>
        <sz val="11"/>
        <rFont val="Arial"/>
        <charset val="0"/>
      </rPr>
      <t>4</t>
    </r>
    <r>
      <rPr>
        <sz val="11"/>
        <rFont val="宋体"/>
        <charset val="134"/>
      </rPr>
      <t>号小区</t>
    </r>
  </si>
  <si>
    <r>
      <rPr>
        <sz val="11"/>
        <rFont val="宋体"/>
        <charset val="134"/>
      </rPr>
      <t>珲春市玉善餐饮有限公司</t>
    </r>
  </si>
  <si>
    <r>
      <rPr>
        <sz val="11"/>
        <rFont val="宋体"/>
        <charset val="134"/>
      </rPr>
      <t>新安街（韦德力诺健身房对过）</t>
    </r>
  </si>
  <si>
    <r>
      <rPr>
        <sz val="11"/>
        <rFont val="宋体"/>
        <charset val="134"/>
      </rPr>
      <t>珲春市华春餐饮服务有限公司</t>
    </r>
  </si>
  <si>
    <r>
      <rPr>
        <sz val="11"/>
        <rFont val="宋体"/>
        <charset val="134"/>
      </rPr>
      <t>新安街八匹马对面</t>
    </r>
  </si>
  <si>
    <t>珲春市参花冷面部</t>
  </si>
  <si>
    <r>
      <rPr>
        <sz val="11"/>
        <rFont val="宋体"/>
        <charset val="134"/>
      </rPr>
      <t>靖和街（学苑小区</t>
    </r>
    <r>
      <rPr>
        <sz val="11"/>
        <rFont val="Arial"/>
        <charset val="0"/>
      </rPr>
      <t>32</t>
    </r>
    <r>
      <rPr>
        <sz val="11"/>
        <rFont val="宋体"/>
        <charset val="134"/>
      </rPr>
      <t>栋）</t>
    </r>
  </si>
  <si>
    <r>
      <rPr>
        <sz val="11"/>
        <rFont val="宋体"/>
        <charset val="134"/>
      </rPr>
      <t>珲春市春子快餐店</t>
    </r>
  </si>
  <si>
    <r>
      <rPr>
        <sz val="11"/>
        <rFont val="宋体"/>
        <charset val="134"/>
      </rPr>
      <t>新安街（二小对过）</t>
    </r>
  </si>
  <si>
    <r>
      <rPr>
        <sz val="11"/>
        <rFont val="宋体"/>
        <charset val="134"/>
      </rPr>
      <t>珲春市高裕享冷面部</t>
    </r>
  </si>
  <si>
    <r>
      <rPr>
        <sz val="11"/>
        <rFont val="宋体"/>
        <charset val="134"/>
      </rPr>
      <t>靖和街（世纪公馆</t>
    </r>
    <r>
      <rPr>
        <sz val="11"/>
        <rFont val="Arial"/>
        <charset val="0"/>
      </rPr>
      <t>2</t>
    </r>
    <r>
      <rPr>
        <sz val="11"/>
        <rFont val="宋体"/>
        <charset val="134"/>
      </rPr>
      <t>号楼</t>
    </r>
    <r>
      <rPr>
        <sz val="11"/>
        <rFont val="Arial"/>
        <charset val="0"/>
      </rPr>
      <t>5</t>
    </r>
    <r>
      <rPr>
        <sz val="11"/>
        <rFont val="宋体"/>
        <charset val="134"/>
      </rPr>
      <t>单元</t>
    </r>
    <r>
      <rPr>
        <sz val="11"/>
        <rFont val="Arial"/>
        <charset val="0"/>
      </rPr>
      <t>108</t>
    </r>
    <r>
      <rPr>
        <sz val="11"/>
        <rFont val="宋体"/>
        <charset val="134"/>
      </rPr>
      <t>、</t>
    </r>
    <r>
      <rPr>
        <sz val="11"/>
        <rFont val="Arial"/>
        <charset val="0"/>
      </rPr>
      <t>208</t>
    </r>
    <r>
      <rPr>
        <sz val="11"/>
        <rFont val="宋体"/>
        <charset val="134"/>
      </rPr>
      <t>号门市）</t>
    </r>
  </si>
  <si>
    <t>珲春市佳温咖啡店</t>
  </si>
  <si>
    <r>
      <rPr>
        <sz val="11"/>
        <rFont val="宋体"/>
        <charset val="134"/>
      </rPr>
      <t>靖和街（世纪公馆</t>
    </r>
    <r>
      <rPr>
        <sz val="11"/>
        <rFont val="Arial"/>
        <charset val="0"/>
      </rPr>
      <t>1</t>
    </r>
    <r>
      <rPr>
        <sz val="11"/>
        <rFont val="宋体"/>
        <charset val="134"/>
      </rPr>
      <t>号楼</t>
    </r>
    <r>
      <rPr>
        <sz val="11"/>
        <rFont val="Arial"/>
        <charset val="0"/>
      </rPr>
      <t>402</t>
    </r>
    <r>
      <rPr>
        <sz val="11"/>
        <rFont val="宋体"/>
        <charset val="134"/>
      </rPr>
      <t>）</t>
    </r>
  </si>
  <si>
    <t>珲春市清爱汤饭屋</t>
  </si>
  <si>
    <r>
      <rPr>
        <sz val="11"/>
        <rFont val="宋体"/>
        <charset val="134"/>
      </rPr>
      <t>靖和街（建委桥北财政局住宅</t>
    </r>
    <r>
      <rPr>
        <sz val="11"/>
        <rFont val="Arial"/>
        <charset val="0"/>
      </rPr>
      <t>105</t>
    </r>
    <r>
      <rPr>
        <sz val="11"/>
        <rFont val="宋体"/>
        <charset val="134"/>
      </rPr>
      <t>门市）</t>
    </r>
  </si>
  <si>
    <r>
      <rPr>
        <sz val="11"/>
        <rFont val="宋体"/>
        <charset val="134"/>
      </rPr>
      <t>珲春市米村拌饭馆</t>
    </r>
  </si>
  <si>
    <r>
      <rPr>
        <sz val="11"/>
        <rFont val="宋体"/>
        <charset val="134"/>
      </rPr>
      <t>靖和街（世纪公馆门市）</t>
    </r>
  </si>
  <si>
    <r>
      <rPr>
        <sz val="11"/>
        <rFont val="宋体"/>
        <charset val="134"/>
      </rPr>
      <t>珲春市三福洞餐饮有限公司</t>
    </r>
  </si>
  <si>
    <r>
      <rPr>
        <sz val="11"/>
        <rFont val="宋体"/>
        <charset val="134"/>
      </rPr>
      <t>靖和街环亚山城</t>
    </r>
    <r>
      <rPr>
        <sz val="11"/>
        <rFont val="Arial"/>
        <charset val="0"/>
      </rPr>
      <t>B</t>
    </r>
    <r>
      <rPr>
        <sz val="11"/>
        <rFont val="宋体"/>
        <charset val="134"/>
      </rPr>
      <t>区</t>
    </r>
    <r>
      <rPr>
        <sz val="11"/>
        <rFont val="Arial"/>
        <charset val="0"/>
      </rPr>
      <t>21</t>
    </r>
    <r>
      <rPr>
        <sz val="11"/>
        <rFont val="宋体"/>
        <charset val="134"/>
      </rPr>
      <t>栋</t>
    </r>
    <r>
      <rPr>
        <sz val="11"/>
        <rFont val="Arial"/>
        <charset val="0"/>
      </rPr>
      <t>109/110</t>
    </r>
    <r>
      <rPr>
        <sz val="11"/>
        <rFont val="宋体"/>
        <charset val="134"/>
      </rPr>
      <t>门市</t>
    </r>
  </si>
  <si>
    <t>珲春市德意楼融合餐厅</t>
  </si>
  <si>
    <r>
      <rPr>
        <sz val="11"/>
        <rFont val="宋体"/>
        <charset val="134"/>
      </rPr>
      <t>靖和街（部队住宅门市）</t>
    </r>
  </si>
  <si>
    <r>
      <rPr>
        <sz val="11"/>
        <rFont val="宋体"/>
        <charset val="134"/>
      </rPr>
      <t>珲春市六德龙虾仁馄饨店</t>
    </r>
  </si>
  <si>
    <r>
      <rPr>
        <sz val="11"/>
        <rFont val="宋体"/>
        <charset val="134"/>
      </rPr>
      <t>靖和街（不夜城门市顺姬冷面旁）</t>
    </r>
  </si>
  <si>
    <t>珲春市快乐益粥铺</t>
  </si>
  <si>
    <r>
      <rPr>
        <sz val="11"/>
        <rFont val="宋体"/>
        <charset val="134"/>
      </rPr>
      <t>新安街（中心小区综合楼</t>
    </r>
    <r>
      <rPr>
        <sz val="11"/>
        <rFont val="Arial"/>
        <charset val="0"/>
      </rPr>
      <t>109</t>
    </r>
    <r>
      <rPr>
        <sz val="11"/>
        <rFont val="宋体"/>
        <charset val="134"/>
      </rPr>
      <t>、</t>
    </r>
    <r>
      <rPr>
        <sz val="11"/>
        <rFont val="Arial"/>
        <charset val="0"/>
      </rPr>
      <t>208</t>
    </r>
    <r>
      <rPr>
        <sz val="11"/>
        <rFont val="宋体"/>
        <charset val="134"/>
      </rPr>
      <t>室）</t>
    </r>
  </si>
  <si>
    <t>珲春市鲜稻回转料理店分店</t>
  </si>
  <si>
    <r>
      <rPr>
        <sz val="11"/>
        <rFont val="宋体"/>
        <charset val="134"/>
      </rPr>
      <t>河南街（鑫海酒店小木屋）</t>
    </r>
  </si>
  <si>
    <t>珲春市鲜稻回转料理店</t>
  </si>
  <si>
    <r>
      <rPr>
        <sz val="11"/>
        <rFont val="宋体"/>
        <charset val="134"/>
      </rPr>
      <t>新安街（现代百货道南）</t>
    </r>
  </si>
  <si>
    <r>
      <rPr>
        <sz val="11"/>
        <rFont val="宋体"/>
        <charset val="134"/>
      </rPr>
      <t>珲春市龙伍六德龙虾仁馄饨店</t>
    </r>
  </si>
  <si>
    <r>
      <rPr>
        <sz val="11"/>
        <rFont val="宋体"/>
        <charset val="134"/>
      </rPr>
      <t>新安街（龙海花园</t>
    </r>
    <r>
      <rPr>
        <sz val="11"/>
        <rFont val="Arial"/>
        <charset val="0"/>
      </rPr>
      <t>A</t>
    </r>
    <r>
      <rPr>
        <sz val="11"/>
        <rFont val="宋体"/>
        <charset val="134"/>
      </rPr>
      <t>座</t>
    </r>
    <r>
      <rPr>
        <sz val="11"/>
        <rFont val="Arial"/>
        <charset val="0"/>
      </rPr>
      <t>3</t>
    </r>
    <r>
      <rPr>
        <sz val="11"/>
        <rFont val="宋体"/>
        <charset val="134"/>
      </rPr>
      <t>号门市）</t>
    </r>
  </si>
  <si>
    <r>
      <rPr>
        <sz val="11"/>
        <rFont val="宋体"/>
        <charset val="134"/>
      </rPr>
      <t>珲春市阳光天仙包饭屋</t>
    </r>
  </si>
  <si>
    <r>
      <rPr>
        <sz val="11"/>
        <rFont val="宋体"/>
        <charset val="134"/>
      </rPr>
      <t>河南街（阳光国际</t>
    </r>
    <r>
      <rPr>
        <sz val="11"/>
        <rFont val="Arial"/>
        <charset val="0"/>
      </rPr>
      <t>4</t>
    </r>
    <r>
      <rPr>
        <sz val="11"/>
        <rFont val="宋体"/>
        <charset val="134"/>
      </rPr>
      <t>栋</t>
    </r>
    <r>
      <rPr>
        <sz val="11"/>
        <rFont val="Arial"/>
        <charset val="0"/>
      </rPr>
      <t>301</t>
    </r>
    <r>
      <rPr>
        <sz val="11"/>
        <rFont val="宋体"/>
        <charset val="134"/>
      </rPr>
      <t>号门市）</t>
    </r>
  </si>
  <si>
    <r>
      <rPr>
        <sz val="11"/>
        <color indexed="63"/>
        <rFont val="宋体"/>
        <charset val="134"/>
      </rPr>
      <t>珲春市玉善烧烤串城</t>
    </r>
  </si>
  <si>
    <r>
      <rPr>
        <sz val="11"/>
        <color indexed="63"/>
        <rFont val="宋体"/>
        <charset val="134"/>
      </rPr>
      <t>吉林省延边朝鲜族自治州珲春市新安街（第一实验小学西侧）</t>
    </r>
  </si>
  <si>
    <r>
      <rPr>
        <sz val="11"/>
        <rFont val="宋体"/>
        <charset val="134"/>
      </rPr>
      <t>珲春市向日葵餐厅</t>
    </r>
  </si>
  <si>
    <r>
      <rPr>
        <sz val="11"/>
        <rFont val="宋体"/>
        <charset val="134"/>
      </rPr>
      <t>吉林省延边朝鲜族自治州珲春市新安街交通局住宅（圈楼对面）</t>
    </r>
  </si>
  <si>
    <r>
      <rPr>
        <sz val="11"/>
        <rFont val="宋体"/>
        <charset val="134"/>
      </rPr>
      <t>珲春市嘎丽娜烤肉城</t>
    </r>
  </si>
  <si>
    <r>
      <rPr>
        <sz val="11"/>
        <rFont val="宋体"/>
        <charset val="134"/>
      </rPr>
      <t>新安街（体育场门市）</t>
    </r>
  </si>
  <si>
    <t>珲春市学苑木香串城</t>
  </si>
  <si>
    <r>
      <rPr>
        <sz val="11"/>
        <color indexed="8"/>
        <rFont val="宋体"/>
        <charset val="134"/>
      </rPr>
      <t>珲春市靖和街希望社区</t>
    </r>
  </si>
  <si>
    <t>珲春市牛小嫩串串香世纪公馆火锅店</t>
  </si>
  <si>
    <t>吉林省延边朝鲜族自治州珲春市靖和街世纪公馆1幢4单元0104号</t>
  </si>
  <si>
    <t>珲春市王九香串城</t>
  </si>
  <si>
    <r>
      <rPr>
        <sz val="11"/>
        <rFont val="宋体"/>
        <charset val="134"/>
      </rPr>
      <t>吉林省延边朝鲜族自治州珲春市靖和街中桥大厦</t>
    </r>
    <r>
      <rPr>
        <sz val="11"/>
        <rFont val="Arial"/>
        <charset val="0"/>
      </rPr>
      <t>009</t>
    </r>
    <r>
      <rPr>
        <sz val="11"/>
        <rFont val="宋体"/>
        <charset val="134"/>
      </rPr>
      <t>号门市</t>
    </r>
  </si>
  <si>
    <t>珲春市柳树村汤饭屋</t>
  </si>
  <si>
    <t>吉林省延边朝鲜族自治州珲春市河南街阳光国际1栋101/102门市</t>
  </si>
  <si>
    <t>珲春市参花冷面饭店</t>
  </si>
  <si>
    <t>吉林省延边朝鲜族自治州珲春市靖和街环亚山城71#楼</t>
  </si>
  <si>
    <t>珲春市妙香山友谊酒店</t>
  </si>
  <si>
    <t>吉林省延边朝鲜族自治州珲春市靖和街（体育场北侧）（婚礼厅）</t>
  </si>
  <si>
    <t>珲春市大富炭火烤肉店</t>
  </si>
  <si>
    <t>吉林省延边朝鲜族自治州珲春市靖和街新建委65811部队住宅3#楼105室</t>
  </si>
  <si>
    <t>珲春市延炭乳酸菌烤肉店</t>
  </si>
  <si>
    <t>吉林省延边朝鲜族自治州珲春市靖和街(世纪公馆1号楼403）</t>
  </si>
  <si>
    <t>珲春市要得香辣虾店</t>
  </si>
  <si>
    <t>吉林省延边朝鲜族自治州珲春市靖和街(八一小区门市)</t>
  </si>
  <si>
    <t>珲春市福坛子黄牛烤肉店</t>
  </si>
  <si>
    <t>吉林省延边朝鲜族自治州珲春市靖和街市医院员工集资楼214号门市</t>
  </si>
  <si>
    <t>珲春市禾醉之友烧烤店</t>
  </si>
  <si>
    <t>吉林省延边朝鲜族自治州珲春市靖和街世纪公寓104号门市</t>
  </si>
  <si>
    <t>珲春市王铜顺祥木炭火锅店</t>
  </si>
  <si>
    <t>吉林省延边朝鲜族自治州珲春市靖和街首善委吉兴楼9幢114门市</t>
  </si>
  <si>
    <t>长白山保护开发区新延餐饮有限公司</t>
  </si>
  <si>
    <t>池北区白林东区和平街绿园公寓1号.2号</t>
  </si>
  <si>
    <t>长白山保护开发区池北老马头铁锅炖鱼馆</t>
  </si>
  <si>
    <t>天水嘉苑第1幢6号</t>
  </si>
  <si>
    <t>长白山保护开发区池北李氏百年石锅饭店</t>
  </si>
  <si>
    <t>池北天水嘉苑1幢3号房</t>
  </si>
  <si>
    <t>长白山保护开发区池北永旭宾馆</t>
  </si>
  <si>
    <t>池北区白山大街</t>
  </si>
  <si>
    <t>长白山保护开发区池北浩天利朴家狗肉馆</t>
  </si>
  <si>
    <t>育才胡同育才楼门市23-50号</t>
  </si>
  <si>
    <t>长白山保护开发区池北高丽宫朝鲜族风味饭店</t>
  </si>
  <si>
    <t>白山大街</t>
  </si>
  <si>
    <t>长白山保护开发区百年恒记粥铺</t>
  </si>
  <si>
    <t>池北区天城嘉园1B栋107号</t>
  </si>
  <si>
    <t>长白山保护开发区池北福记东北人家铁锅炖菜馆</t>
  </si>
  <si>
    <t>池北区白山大街136-1</t>
  </si>
  <si>
    <t>长白山保护开发区池北老百姓乡村农家饭庄</t>
  </si>
  <si>
    <t>二道白山大街山珍一条街2号楼</t>
  </si>
  <si>
    <t>长白山保护开发区池北区韩吉宫朝鲜族餐馆</t>
  </si>
  <si>
    <t>池北区白河大街东侧天水嘉苑一号楼</t>
  </si>
  <si>
    <t>吉林省一山红生物科技股份有限公司一山一蓝生态主题酒店</t>
  </si>
  <si>
    <t>池北区白山大街北长白工坊</t>
  </si>
  <si>
    <t>吉林省天池酒店管理有限责任公司长白山温泉皇冠假日酒店</t>
  </si>
  <si>
    <t>池北区北景区山门北侧400米处</t>
  </si>
  <si>
    <t>长白山保护开发区池北东沃贸易有限公司</t>
  </si>
  <si>
    <t>长白山保护开发区紫玉置地有限公司</t>
  </si>
  <si>
    <t>池北区白山大街育才胡同23-07</t>
  </si>
  <si>
    <t>长白山保护开发区御麓泉度假酒店有限公司</t>
  </si>
  <si>
    <t>池北区通场路51号</t>
  </si>
  <si>
    <t>长白山保护开发区四海之家温泉度假酒店管理有限公司</t>
  </si>
  <si>
    <t>池北区白山大街南（长白天地温泉度假酒店）</t>
  </si>
  <si>
    <t>长白山保护开发区金水鹤温泉国际酒店有限公司</t>
  </si>
  <si>
    <t>池北区通场路36号</t>
  </si>
  <si>
    <t>长白山保护开发区社会福利中心</t>
  </si>
  <si>
    <t>池北区文明路白河高中东侧100米</t>
  </si>
  <si>
    <t>长白山保护开发区云水澜庭酒店有限公司</t>
  </si>
  <si>
    <t>池北区二道镇白林东区物资供应处院内</t>
  </si>
  <si>
    <t>长白山保护开发区池北区陈记百年粥铺</t>
  </si>
  <si>
    <t>池北区白山大街江畔人家住宅小区A号楼</t>
  </si>
  <si>
    <t>长白山保护开发区池北韩妈屋汤饭屋</t>
  </si>
  <si>
    <t>长白山保护开发区池北区丰茂烤串店</t>
  </si>
  <si>
    <t>池北区长白万巷步行街11号楼206号房</t>
  </si>
  <si>
    <t>梅河口市松花江饭店</t>
  </si>
  <si>
    <t>梅河口市国家储备库对面</t>
  </si>
  <si>
    <t>梅河口市永树老高丽楼饭店</t>
  </si>
  <si>
    <t>梅河口市银河大街1584号</t>
  </si>
  <si>
    <t>梅河口市世安酒店</t>
  </si>
  <si>
    <t>政务大厅左侧</t>
  </si>
  <si>
    <t>梅河口市咱们屯子锅台鱼店</t>
  </si>
  <si>
    <t>梅河口人民大街2867号</t>
  </si>
  <si>
    <t>梅河口市龙哲禹氏烤肉店</t>
  </si>
  <si>
    <t>梅河口市水郡华庭10号楼</t>
  </si>
  <si>
    <t>梅河口市英兰朝族饭店</t>
  </si>
  <si>
    <t>梅河口滨河北街</t>
  </si>
  <si>
    <t>梅河口市阿信朝族小吃</t>
  </si>
  <si>
    <t>银河大街</t>
  </si>
  <si>
    <t>梅河口市红事会温泉酒店</t>
  </si>
  <si>
    <t>梅河口博文四期17号楼</t>
  </si>
  <si>
    <t>梅河口市张氏大福薄饼店</t>
  </si>
  <si>
    <t>梅河口市长安城门市C1＃107/207</t>
  </si>
  <si>
    <t>梅河口市姐妹海鲜城</t>
  </si>
  <si>
    <t>梅河口市水岸人家A区</t>
  </si>
  <si>
    <t>梅河口市李日勋英兰朝族饭店</t>
  </si>
  <si>
    <t>梅河口市东方米兰二期G座2号门市</t>
  </si>
  <si>
    <t>梅河口市小川真面空间快餐店</t>
  </si>
  <si>
    <t>御龙湾18号楼1号门市</t>
  </si>
  <si>
    <t>梅河口市市场监督管理局食堂</t>
  </si>
  <si>
    <t>梅河大街2371号</t>
  </si>
  <si>
    <t>梅河口市市场局综合分局食堂</t>
  </si>
  <si>
    <t>市场局基层分局二楼</t>
  </si>
  <si>
    <t>吉林省梅河监狱</t>
  </si>
  <si>
    <t xml:space="preserve">梅河口市银河大街2666号 </t>
  </si>
  <si>
    <t>吉林省梅河监狱办公室</t>
  </si>
  <si>
    <t xml:space="preserve">梅河口市银河东大街2666号 </t>
  </si>
  <si>
    <t>梅河口梁园一手卷饼店</t>
  </si>
  <si>
    <t>水岸人家A区19号楼</t>
  </si>
  <si>
    <t>梅河口市张氏厨道私房菜馆</t>
  </si>
  <si>
    <t>梅河口市水岸人家C区</t>
  </si>
  <si>
    <t>梅河口市粉玉玉华园炭火烤肉店</t>
  </si>
  <si>
    <t>梅河口市福民高丽村</t>
  </si>
  <si>
    <t>梅河口市韩香汇添赢冷面店</t>
  </si>
  <si>
    <t>梅河口市福民新村</t>
  </si>
  <si>
    <t>梅河口市江诚建国饭店有限公司</t>
  </si>
  <si>
    <t>梅河口市建国路</t>
  </si>
  <si>
    <t>梅河口市肯德基欧亚店</t>
  </si>
  <si>
    <t>梅河口人民大街1888号</t>
  </si>
  <si>
    <t>梅河口市大裕时尚烧烤店</t>
  </si>
  <si>
    <t>梅河口市新华街</t>
  </si>
  <si>
    <t>梅河口市兴佳亿隆酒店</t>
  </si>
  <si>
    <t>人民大街1288号</t>
  </si>
  <si>
    <t>梅河口市禹氏烤肉店</t>
  </si>
  <si>
    <t>海龙湖十里铺七号</t>
  </si>
  <si>
    <t>梅河口翰林睿荷酒店
有限公司</t>
  </si>
  <si>
    <t>梅河口市康美大道5555号</t>
  </si>
  <si>
    <t>梅河口康时朝族烤肉</t>
  </si>
  <si>
    <t>康美大道爨街美食城D2b-11</t>
  </si>
  <si>
    <t>梅河口市祥禾沅粥店</t>
  </si>
  <si>
    <t>东方米兰一期15.16门市</t>
  </si>
  <si>
    <t>梅河口市超信煮动力时尚火锅店</t>
  </si>
  <si>
    <t>梅河口市解放街2/6-146-1-1-1</t>
  </si>
  <si>
    <t>梅河口市峻豪张氏鱼府</t>
  </si>
  <si>
    <t>东方米兰一期第B座门市22＃号房</t>
  </si>
  <si>
    <t>梅河口市山城镇汁道火锅店</t>
  </si>
  <si>
    <t>梅河口市山城镇光明街山城名苑一期一号楼第12、13、14号门市</t>
  </si>
  <si>
    <t>梅河口市大苑兄弟鱼酷烤鱼店</t>
  </si>
  <si>
    <t>梅河口市光明街道人民大街1888号欧亚商场4楼4F-EQ035</t>
  </si>
  <si>
    <t>梅河口市叁毛撸涮串店</t>
  </si>
  <si>
    <t>梅河口市兴隆大街长安城E6-105门市</t>
  </si>
  <si>
    <t>梅河口市众家欢水饺店</t>
  </si>
  <si>
    <t>梅河口市钻石名城</t>
  </si>
  <si>
    <t>梅河口市晓荷塘火锅店</t>
  </si>
  <si>
    <t>梅河口长安城（三期）</t>
  </si>
  <si>
    <t>长春市第二实验中学</t>
  </si>
  <si>
    <t>长春市人民大街75号</t>
  </si>
  <si>
    <t>师大附属幼儿园食堂</t>
  </si>
  <si>
    <t>人民大街5268号东北师大院内</t>
  </si>
  <si>
    <t>东北师范大学饮食服务中心南苑餐厅教工食堂</t>
  </si>
  <si>
    <t>人民大街5268号南苑餐厅一、二、三楼</t>
  </si>
  <si>
    <t>南关区第四幼儿园食堂（南岭）</t>
  </si>
  <si>
    <t>亚泰大街7499号</t>
  </si>
  <si>
    <t>长春市人民政府机关第三幼儿园食堂</t>
  </si>
  <si>
    <t>幸福东路与华新街交汇</t>
  </si>
  <si>
    <t>南关区树勋小学食堂</t>
  </si>
  <si>
    <t>南关区解放大路83号</t>
  </si>
  <si>
    <t>东北师大附中明珠学校食堂</t>
  </si>
  <si>
    <t>人民大街9000号</t>
  </si>
  <si>
    <t>童晟智教幼儿园</t>
  </si>
  <si>
    <t>鸿城国际小区75栋</t>
  </si>
  <si>
    <t>南关区第一幼儿园</t>
  </si>
  <si>
    <t>桃源路363-118</t>
  </si>
  <si>
    <t>长春市第二实验小学</t>
  </si>
  <si>
    <t>吉林省长春市南关区北安路51号</t>
  </si>
  <si>
    <t>吉林省好生活餐饮配送服务有限责任公司</t>
  </si>
  <si>
    <t>新秀街268号长春装备制造产业开发区轨道客车零配件产业园11号厂房</t>
  </si>
  <si>
    <t xml:space="preserve">吉林名嘴食品有限公司 </t>
  </si>
  <si>
    <t>吉林省长春市宽城区兴旺路3333号</t>
  </si>
  <si>
    <t xml:space="preserve">长春市广惠中小学营养餐有限公司 </t>
  </si>
  <si>
    <t xml:space="preserve">吉林省津津餐饮有限公司 </t>
  </si>
  <si>
    <t>长江路经济开发区兴工路与海尔大道交会工业园区内85栋</t>
  </si>
  <si>
    <t xml:space="preserve">吉林省中长餐饮服务有限责任公司 </t>
  </si>
  <si>
    <t>长春市宽城区沈铁新苑16栋1门1楼门市</t>
  </si>
  <si>
    <t xml:space="preserve">吉林省五谷香餐饮有限公司 </t>
  </si>
  <si>
    <t>宽城区凯旋路与兴民路交汇9789号北行900米处厂房</t>
  </si>
  <si>
    <t>长春市安食餐饮配送服务有限公司</t>
  </si>
  <si>
    <t xml:space="preserve"> 宽城区长江路开发区益和国际城28栋107号房</t>
  </si>
  <si>
    <t>长春市宽城区童晟教育幼儿园新月分园</t>
  </si>
  <si>
    <t>吉林省长春市宽城区新月路青年城D区8栋101号</t>
  </si>
  <si>
    <t>长春市宽城区培智学校食堂</t>
  </si>
  <si>
    <t>宽城区西天光路1825号</t>
  </si>
  <si>
    <t xml:space="preserve">长春市宽城区第三实验小学幼儿园 </t>
  </si>
  <si>
    <t>宽城区北兴路邱家村</t>
  </si>
  <si>
    <t xml:space="preserve">长春市第四十八中学食堂 </t>
  </si>
  <si>
    <t>宽城区东二条923号</t>
  </si>
  <si>
    <t>长春市朝鲜族中学</t>
  </si>
  <si>
    <t>宽城区凯旋路712号</t>
  </si>
  <si>
    <t xml:space="preserve">长春市第一中学 </t>
  </si>
  <si>
    <t>宽城区亚泰大街336号</t>
  </si>
  <si>
    <t xml:space="preserve">吉林省省直机关第一幼儿园 </t>
  </si>
  <si>
    <t>宽城区人民大街619号</t>
  </si>
  <si>
    <t>长春市人民政府机关第二幼儿园</t>
  </si>
  <si>
    <t>宽城区龙江路101号</t>
  </si>
  <si>
    <t xml:space="preserve">长春市宽城区广源五洲幼儿园 </t>
  </si>
  <si>
    <t>宽城区兴业街道九江社区兴业街47号</t>
  </si>
  <si>
    <t>长春市一三七中学</t>
  </si>
  <si>
    <t>宽城区凯旋路11号</t>
  </si>
  <si>
    <t>金阳万田幼儿园</t>
  </si>
  <si>
    <t>宽城区北凯旋路金阳万田小区</t>
  </si>
  <si>
    <t xml:space="preserve">长春市宽城区智米高幼儿园 </t>
  </si>
  <si>
    <t>宽城区万龙国际城一期16栋</t>
  </si>
  <si>
    <t xml:space="preserve">宽城区童晟智教长新幼儿园有限公司 </t>
  </si>
  <si>
    <t>宽城区九台南路与三辅街交汇</t>
  </si>
  <si>
    <t xml:space="preserve">长春市宽城区东田青年城僮乐第一幼儿园 </t>
  </si>
  <si>
    <t>吉林省长春市宽城区青年路4777号</t>
  </si>
  <si>
    <t xml:space="preserve">长春市宽城区第三教育实验幼儿园 </t>
  </si>
  <si>
    <t>吉林省长春市宽城区长新街2911号长山花园小内</t>
  </si>
  <si>
    <t xml:space="preserve">长春市宽城区美林贝佳幼儿园 </t>
  </si>
  <si>
    <t>吉林省长春市宽城区白金首府二期Y1幢0单元</t>
  </si>
  <si>
    <t>长春市金晟源配餐餐饮服务有限公司</t>
  </si>
  <si>
    <t>长春市朝阳区育民路1268号</t>
  </si>
  <si>
    <t>长春市千喜食品有限公司</t>
  </si>
  <si>
    <t>大屯镇育民路4899号一层</t>
  </si>
  <si>
    <t>长春东师附中青华学校食堂</t>
  </si>
  <si>
    <t>清华路与长庆街交汇处</t>
  </si>
  <si>
    <t>长春市朝阳区慧达小学食堂</t>
  </si>
  <si>
    <t>安达街419号</t>
  </si>
  <si>
    <t>长春市第二中学食堂</t>
  </si>
  <si>
    <t>长春市朝阳区南昌路406号</t>
  </si>
  <si>
    <t>吉林省长春市教师幼儿园</t>
  </si>
  <si>
    <t>吉林省长春市朝阳区南昌胡同12号</t>
  </si>
  <si>
    <t>吉林省实验中学食堂</t>
  </si>
  <si>
    <t>人民大街6465号</t>
  </si>
  <si>
    <t>吉林大学附属第四幼儿园食堂</t>
  </si>
  <si>
    <t>长春市朝阳区青海街69号</t>
  </si>
  <si>
    <t>吉林省艺宏餐饮服务有限公司</t>
  </si>
  <si>
    <t>吉林省长春市朝阳区大屯镇万顺村</t>
  </si>
  <si>
    <t>吉林省华仕有限公司</t>
  </si>
  <si>
    <t>吉林省长春市朝阳经济开发区云顶街与瑞鹏路2188号院内右转2号房</t>
  </si>
  <si>
    <t>吉林大学附属第一幼儿园食堂</t>
  </si>
  <si>
    <t>朝阳区立信街799号</t>
  </si>
  <si>
    <t>吉林省千喜膳餐饮有限责任公司</t>
  </si>
  <si>
    <t>长春市二道区新开大街以西规划乙二路以南物流园区内右侧厂房</t>
  </si>
  <si>
    <t>吉林省东方红餐饮管理有限公司</t>
  </si>
  <si>
    <t>长春市二道区航空家园原机关食堂</t>
  </si>
  <si>
    <t>长春市二道区教育第一幼儿园乐群分园</t>
  </si>
  <si>
    <t>吉林省长春市二道区安乐路乐群街交汇</t>
  </si>
  <si>
    <t>长春市二道区教育第一幼儿园阜丰分园</t>
  </si>
  <si>
    <t>长春市二道区东盛大街阜丰胡同149号</t>
  </si>
  <si>
    <t>长春市二道区教育第一幼儿园长青分园</t>
  </si>
  <si>
    <t>长春市二道区吉林大路5305号</t>
  </si>
  <si>
    <t>长春市二道区教育第一幼儿园长拖红大汇城分园</t>
  </si>
  <si>
    <t>长春市二道区新荣街与河东路交汇红大汇城B区S1</t>
  </si>
  <si>
    <t>长春市二道区万汇蓝山幼儿园有限公司</t>
  </si>
  <si>
    <t>长春市二道区东盛大街666号</t>
  </si>
  <si>
    <t>长春市二道区爱心宝幼儿园有限公司</t>
  </si>
  <si>
    <t>吉林省长春市二道区东环城路路以西阜丰路以南东城宜家A1、A2、A3号楼101号及地下一层</t>
  </si>
  <si>
    <t>长春市二道区拖拉机幼教集团第六分园</t>
  </si>
  <si>
    <t>吉林省长春市二道区万通B区21栋102号</t>
  </si>
  <si>
    <t>长春市二道区童学幼儿园</t>
  </si>
  <si>
    <t>长春市二道区远达大街与长新东路交汇天富御苑小区22栋</t>
  </si>
  <si>
    <t>长春市二道区城市之光幼儿园</t>
  </si>
  <si>
    <t>吉林省长春市二道区经纬路民丰大街交汇14号楼</t>
  </si>
  <si>
    <t>长春市第六中学</t>
  </si>
  <si>
    <t>长春市二道区岭东路166号</t>
  </si>
  <si>
    <t>长春市二道区雅思贝尔幼儿园</t>
  </si>
  <si>
    <t>长春市二道区广德街与宜良路交汇</t>
  </si>
  <si>
    <t>长春力旺幼儿园有限责任公司</t>
  </si>
  <si>
    <t>长春市二道区金钱路与银竹路交汇处</t>
  </si>
  <si>
    <t>长春力旺实验小学</t>
  </si>
  <si>
    <t>长春市二道区金钱路与金旺路交汇</t>
  </si>
  <si>
    <t>长春力旺实验初级中学</t>
  </si>
  <si>
    <t>长春市二道区金钱路与银竹路交汇</t>
  </si>
  <si>
    <t>长春力旺高中有限责任公司</t>
  </si>
  <si>
    <t>长春市二道区金钱路1533号</t>
  </si>
  <si>
    <t>长春市二道区保利和乐明雅百合幼儿园</t>
  </si>
  <si>
    <t>吉林省长春市二道区远达大街与同康路交汇B4栋</t>
  </si>
  <si>
    <t>长春市二道区金色八里城幼儿园</t>
  </si>
  <si>
    <t>吉林省长春市二道区乾安路与东环城路交汇处金色八里城D区5-1楼</t>
  </si>
  <si>
    <t>长春市第二十九中学</t>
  </si>
  <si>
    <t>吉林省长春市二道区福安街1157号</t>
  </si>
  <si>
    <t>长春日章学园高中食堂</t>
  </si>
  <si>
    <t>长春市二道区临河街25号</t>
  </si>
  <si>
    <t xml:space="preserve">吉林省迈尔通达教育开发有限公司学生教职工食堂   </t>
  </si>
  <si>
    <t>吉林省长春市绿园区青龙路8号</t>
  </si>
  <si>
    <t>长春市绿园区同心幼儿园食堂</t>
  </si>
  <si>
    <t>吉林省长春市绿园区红领巾路755号</t>
  </si>
  <si>
    <t>长春市绿园区圣特尔幼儿园食堂</t>
  </si>
  <si>
    <t>吉林省长春市绿园区西环城路7255号B-38号楼</t>
  </si>
  <si>
    <t>长春市绿园区迎宾路幼儿园食堂</t>
  </si>
  <si>
    <t>吉林省长春市绿园区迎宾路828</t>
  </si>
  <si>
    <t>长春市市直机关幼儿园丰和分园食堂</t>
  </si>
  <si>
    <t>吉林省长春市绿园区青年路87号</t>
  </si>
  <si>
    <t>长春市绿园区博雅汇童幼儿园食堂</t>
  </si>
  <si>
    <t>吉林省长春市绿园区青石路民生家园49栋</t>
  </si>
  <si>
    <t xml:space="preserve">长春市十一高中食堂   </t>
  </si>
  <si>
    <t>景阳大路2666号</t>
  </si>
  <si>
    <t>长春市绿园区大地理想国幼儿园食堂</t>
  </si>
  <si>
    <t>吉林省长春市绿园区西环城路与隆化路交汇西行100米</t>
  </si>
  <si>
    <t>长春市绿园区童心艺海幼儿园食堂</t>
  </si>
  <si>
    <t>绿园区万嘉花园A19栋</t>
  </si>
  <si>
    <t>长春市绿园区虹胜幼儿园食堂</t>
  </si>
  <si>
    <t>吉林省长春市绿园区正阳街以东、皓月大路以南、新城吾悦广场小区内</t>
  </si>
  <si>
    <t>长春市绿园区成城幼儿园食堂</t>
  </si>
  <si>
    <t>绿园区铁西街与青石路交汇处成城蓉桥壹号C区18楼 </t>
  </si>
  <si>
    <t>长春市文理高中有限责任公司食堂</t>
  </si>
  <si>
    <t>吉林省长春市绿园区东至兴阳街、南至春草路、西至升阳街、北至西安大路，生物制品所A地块</t>
  </si>
  <si>
    <t>长春市厚德餐饮配送有限公司</t>
  </si>
  <si>
    <t>绿园区万昌街1号锦江三区5、6、7号楼110室</t>
  </si>
  <si>
    <t>吉林省峰之悦餐饮管理有限公司</t>
  </si>
  <si>
    <t>绿园区长白公路4.5公里处长春市顺达铸造厂一号厂房</t>
  </si>
  <si>
    <t>吉林省龙达饮食服务有限责任公司</t>
  </si>
  <si>
    <t>绿园区绿园经济开发区金鹏路188号</t>
  </si>
  <si>
    <t>吉林省伟邦餐饮管理有限公司</t>
  </si>
  <si>
    <t>绿园区城西镇大营子村</t>
  </si>
  <si>
    <t>吉林省乐多餐饮管理有限公司</t>
  </si>
  <si>
    <t>绿园区经济开发区金鹏路111号长春金鹏投资有限公司院内9-1号厂房</t>
  </si>
  <si>
    <t>吉林省集百佳餐饮管理有限公司</t>
  </si>
  <si>
    <t>绿园区祥云街星宇西区新星宇建设集团有限公司4号楼一楼</t>
  </si>
  <si>
    <t>长春市德聚源餐饮管理有限公司</t>
  </si>
  <si>
    <t>绿园区城西镇红民村桑家屯屯北</t>
  </si>
  <si>
    <t>长春市食悦餐饮有限公司</t>
  </si>
  <si>
    <t>吉林省长春市绿园区双丰东路1968号平房1号房</t>
  </si>
  <si>
    <t>长春市第一五九中学</t>
  </si>
  <si>
    <t>长春市双阳区鹿乡镇蔡家村</t>
  </si>
  <si>
    <t xml:space="preserve">长春市第一五〇中学 </t>
  </si>
  <si>
    <t>吉林省长春市双阳区鹿鸣大街1588号</t>
  </si>
  <si>
    <t>长春市第一五二中学</t>
  </si>
  <si>
    <t>吉林省长春市东双阳大街766号</t>
  </si>
  <si>
    <t>长春市第一五四中学</t>
  </si>
  <si>
    <t>吉林省长春市双阳区鹿乡镇石灰村五社</t>
  </si>
  <si>
    <t>长春市双阳区滨河实验学校</t>
  </si>
  <si>
    <t>吉林省长春市双阳区鹿秀街</t>
  </si>
  <si>
    <t>长春市双阳区新安中心小学</t>
  </si>
  <si>
    <t>长春市双阳区奢岭街道办事处新安村四社</t>
  </si>
  <si>
    <t>长春市双阳区齐家镇中心小学</t>
  </si>
  <si>
    <t>长春市双阳区齐家镇街道428号</t>
  </si>
  <si>
    <t>长春市双阳区实验幼儿园</t>
  </si>
  <si>
    <t>吉林省长春市双阳区通阳路</t>
  </si>
  <si>
    <t>长春市双阳职业教育中心</t>
  </si>
  <si>
    <t>长春市双阳区嵩山路与滨河路交汇</t>
  </si>
  <si>
    <t>长春市双阳区实验学校</t>
  </si>
  <si>
    <t>吉林省长春市双阳区奢岭街道新兴村</t>
  </si>
  <si>
    <t xml:space="preserve">长春市回族中学  </t>
  </si>
  <si>
    <t>吉林省长春市双阳区双营子回族乡鲁家村十二社</t>
  </si>
  <si>
    <t>吉林省金岭餐饮管理有限公司</t>
  </si>
  <si>
    <t>长春市双阳区奢岭街道文化印刷产业开发区文业路</t>
  </si>
  <si>
    <t>长春市华益餐饮有限公司</t>
  </si>
  <si>
    <t>长春市双阳区奢岭街道办事处双榆村四社</t>
  </si>
  <si>
    <t>长春市九台区师范附属小学食堂(8小学)</t>
  </si>
  <si>
    <t>吉林省长春市九台区工农街82号</t>
  </si>
  <si>
    <t>长春市九台区三台中心学校食堂</t>
  </si>
  <si>
    <t>长春市九台区上河湾镇玉丰村六社</t>
  </si>
  <si>
    <t>长春市九台区上河湾中心小学食堂</t>
  </si>
  <si>
    <t>长春市九台区上河湾镇上河湾村三社</t>
  </si>
  <si>
    <t>长春爱奇餐饮管理有限公司</t>
  </si>
  <si>
    <t>九台区九台经济开发区北区东城都大路与龙腾大街交汇</t>
  </si>
  <si>
    <t>吉林省禹润餐饮管理有限公司</t>
  </si>
  <si>
    <t>吉林省长春市高新技术产业开发区超群街191号中俄科技园B座6楼007号房</t>
  </si>
  <si>
    <t>吉林大学附属实验幼儿园</t>
  </si>
  <si>
    <t>前卫路7号</t>
  </si>
  <si>
    <t>吉林大学饮食服务中心前卫学生一餐厅</t>
  </si>
  <si>
    <t>前进大街2699号</t>
  </si>
  <si>
    <t>吉林大学饮食服务中心前卫基础园第三学生餐厅</t>
  </si>
  <si>
    <t>前进大街2699号前卫基础园区第三学生餐厅</t>
  </si>
  <si>
    <t>长春高新区嘉禾幼儿园</t>
  </si>
  <si>
    <t>电台街与繁荣路交汇处天安珺庭9号楼</t>
  </si>
  <si>
    <t>吉林省恒垚餐饮管理有限公司</t>
  </si>
  <si>
    <t>卫星路8556号吉林省团校学园餐厅一楼</t>
  </si>
  <si>
    <t>长春市宏祺幼儿园有限公司</t>
  </si>
  <si>
    <t>蔚山路新兴红旗嘉园C1-103号公建</t>
  </si>
  <si>
    <t>长春高新兴华学校</t>
  </si>
  <si>
    <t>福源西街与应化南路交汇处</t>
  </si>
  <si>
    <t>吉林省吾良谷餐饮有限公司</t>
  </si>
  <si>
    <t>北湖工业园</t>
  </si>
  <si>
    <t>长春新区坤朗幼儿园</t>
  </si>
  <si>
    <t>长春市高新技术产业开发区超然街与创意路交汇G9栋</t>
  </si>
  <si>
    <t>中国共产党长春市委党校餐饮中心</t>
  </si>
  <si>
    <t>硅谷大街7337号</t>
  </si>
  <si>
    <t>长春新区京师幼学幼儿园</t>
  </si>
  <si>
    <t>高新区创意南路东地天澜小区33栋</t>
  </si>
  <si>
    <t>长春新区优贝芘幼儿园</t>
  </si>
  <si>
    <t>长春市高新技术产业开发区超强街天茂湖庄园N1-B栋</t>
  </si>
  <si>
    <t>吉林省民航机场集团航空配餐公司</t>
  </si>
  <si>
    <t>吉林省长春市九台长春龙嘉国际机场内</t>
  </si>
  <si>
    <t>广州南联航空食品有限公司长春分公司</t>
  </si>
  <si>
    <t>长春市九台区东湖镇长春龙嘉国际机场南航长春配餐楼</t>
  </si>
  <si>
    <t>长春新区睿檬幼儿园单位食堂</t>
  </si>
  <si>
    <t>长春市高新技术产业开发区永新路以北达新路以南新星宇</t>
  </si>
  <si>
    <t>长春新区携爱幼儿园</t>
  </si>
  <si>
    <t>长春新区福源西街168号</t>
  </si>
  <si>
    <t>长春经济技术开发区雅思贝乐幼儿园</t>
  </si>
  <si>
    <t>吉林省长春市长春经济技术开发区吴中北国之春A区16栋</t>
  </si>
  <si>
    <t>长春市第二十中学食堂</t>
  </si>
  <si>
    <t>吉林省长春市长春经济技术开发区兴隆山镇</t>
  </si>
  <si>
    <t>吉林省金鹤后勤服务有限公司</t>
  </si>
  <si>
    <t>长春市经济开发区丙十路以北、远鹏重刚以南糖蜜分装项目厂房一层</t>
  </si>
  <si>
    <t>长春职业技术学院</t>
  </si>
  <si>
    <t>卫星路3728号</t>
  </si>
  <si>
    <t>长春经济技术开发区雅思贝淇幼儿园有限公司</t>
  </si>
  <si>
    <t>长春经济技术开发区洋浦大街与大连路交汇聚宝家园院内</t>
  </si>
  <si>
    <t>长春美国外籍人员子女学校</t>
  </si>
  <si>
    <t>长春经济技术开发区东南湖大路2899号</t>
  </si>
  <si>
    <t>长春经济技术开发区六一幼儿园有限公司</t>
  </si>
  <si>
    <t>长春市经济技术开发区自由大路以南银川街以东都市邻里7号楼101号</t>
  </si>
  <si>
    <t>吉林省食公理食品加工有限公司</t>
  </si>
  <si>
    <t>吉林省长春市长春经济技术开发区昆山路4088号</t>
  </si>
  <si>
    <t>吉林省华鸿餐饮管理有限公司</t>
  </si>
  <si>
    <t>吉林省长春市经济开发区珠海路3999号</t>
  </si>
  <si>
    <t>东北师范大学一食堂</t>
  </si>
  <si>
    <t>净月大街2555号</t>
  </si>
  <si>
    <t>东北师范大学二食堂</t>
  </si>
  <si>
    <t>长春中医药大学</t>
  </si>
  <si>
    <t>博硕路1035号</t>
  </si>
  <si>
    <t>吉林建筑大学（一食堂）</t>
  </si>
  <si>
    <t>新城大街5088号</t>
  </si>
  <si>
    <t>吉林建筑大学（二食堂）</t>
  </si>
  <si>
    <t>东师附小净月实验学校</t>
  </si>
  <si>
    <t>净月大街4775号</t>
  </si>
  <si>
    <t>吉林省孤儿职业学校</t>
  </si>
  <si>
    <t>吉林省长春市长春净月高新技术产业开发区梧桐街1555号</t>
  </si>
  <si>
    <t>长春净月高新技术产业开发区远洋戛纳幼稚园</t>
  </si>
  <si>
    <t>远洋戛纳小镇R1号楼</t>
  </si>
  <si>
    <t>玖福团膳餐饮管理（吉林）有限公司</t>
  </si>
  <si>
    <t>金鑫街333号</t>
  </si>
  <si>
    <t>吉林省雅仕食品集团有限公司</t>
  </si>
  <si>
    <t>金鑫街1999号</t>
  </si>
  <si>
    <t>长春净月高新技术产业开发区青泽幼稚园</t>
  </si>
  <si>
    <t>长春市长春净月高新技术产业开发区远洋戛纳C1用地</t>
  </si>
  <si>
    <t>长春净月高新技术产业开发区童晟智教聚业幼儿园有限公司</t>
  </si>
  <si>
    <t>锦竹东路100号蕴城别墅综合楼01号房</t>
  </si>
  <si>
    <t>长春市利远餐饮管理有限公司</t>
  </si>
  <si>
    <t>长春汽车经济技术开发区凯达北街650号</t>
  </si>
  <si>
    <t>长春市彤鑫达餐饮服务有限公司</t>
  </si>
  <si>
    <t>兴顺路西（兴顺花园）回迁小区38#楼商铺</t>
  </si>
  <si>
    <t>吉林省隆沅餐饮服务有限公司</t>
  </si>
  <si>
    <t>长春市汽车开发区甲二街以西乙一路以北盛世.汽车产业园E8号楼</t>
  </si>
  <si>
    <t>吉林省晓也餐饮文化管理有限公司</t>
  </si>
  <si>
    <t>长春盛世汽车产业园区D11号楼</t>
  </si>
  <si>
    <t>吉林省康健正餐服务有限公司</t>
  </si>
  <si>
    <t>102国道范家屯泡子沿村六队</t>
  </si>
  <si>
    <t>长春市汽车工业高等专科学校</t>
  </si>
  <si>
    <t>汽车经济技术开发区东风大街9999号</t>
  </si>
  <si>
    <t>长春市童晟智教腾飞幼儿园有限公司</t>
  </si>
  <si>
    <t>汽开区中铁香缇美郡10#楼101－106号</t>
  </si>
  <si>
    <t>长春市八十五中学校食堂</t>
  </si>
  <si>
    <t>吉林省长春市长春莲花山生态旅游度假区泉眼镇八十五中院内</t>
  </si>
  <si>
    <t>长春市第八十五中学（幼儿园）</t>
  </si>
  <si>
    <r>
      <rPr>
        <sz val="11"/>
        <rFont val="宋体"/>
        <charset val="134"/>
        <scheme val="minor"/>
      </rPr>
      <t>吉林省长春市长春莲花山生态旅游度假区泉眼镇莲花雅居</t>
    </r>
    <r>
      <rPr>
        <sz val="11"/>
        <rFont val="宋体"/>
        <charset val="134"/>
      </rPr>
      <t>59</t>
    </r>
    <r>
      <rPr>
        <sz val="11"/>
        <rFont val="宋体"/>
        <charset val="134"/>
        <scheme val="minor"/>
      </rPr>
      <t>栋门市</t>
    </r>
  </si>
  <si>
    <t>长春莲花山生态旅游度假区劝农山镇中心小学小博士幼儿园</t>
  </si>
  <si>
    <t>劝农山镇莲花印象北区68栋</t>
  </si>
  <si>
    <t>长春市合和食品有限公司</t>
  </si>
  <si>
    <t>东风村闫家岗子村龙府路100号</t>
  </si>
  <si>
    <t>吉林省胡记真不同餐饮服务管理有限公司</t>
  </si>
  <si>
    <t>长春市--莲花山生态旅游度假区--甲一路以西林溪雅筑B区（二期）F7＃楼101号</t>
  </si>
  <si>
    <t>长春市曜东食品有限公司</t>
  </si>
  <si>
    <t>吉林省长春市中韩（长春）国际合作示范区长春国投长德工业园34-101栋</t>
  </si>
  <si>
    <t>农安县第四中学</t>
  </si>
  <si>
    <t>农安县农安镇兴政路渤海蓝城第四中学院内</t>
  </si>
  <si>
    <t>农安县实验中学</t>
  </si>
  <si>
    <t>农安县农安镇宝安路1号</t>
  </si>
  <si>
    <t>吉林省厚土餐饮有限公司</t>
  </si>
  <si>
    <t>农安县农安镇紫云府小区21栋南向3-7号房</t>
  </si>
  <si>
    <t>长春市众信餐饮服务有限公司</t>
  </si>
  <si>
    <t>农安县农安镇两家子村九社（两家子卫生所东侧第三家）</t>
  </si>
  <si>
    <t>农安县博阳配餐服务有限公司</t>
  </si>
  <si>
    <t>农安县新农乡新农村红旗家园7号楼</t>
  </si>
  <si>
    <t>吉林省蜀我香餐饮管理有限公司</t>
  </si>
  <si>
    <t>农安县合隆镇富亿升食品产业园区凯旋路7777号</t>
  </si>
  <si>
    <t>农安县高家店镇鹏达配餐服务中心</t>
  </si>
  <si>
    <t>长春市农安县高家店镇街内</t>
  </si>
  <si>
    <t>榆树市鑫鼎峰配餐有限公司</t>
  </si>
  <si>
    <t>榆西大街华鸿世纪铭城底商</t>
  </si>
  <si>
    <t>榆树市第二实验中学食堂</t>
  </si>
  <si>
    <t>吉林省长春市榆树市动力路2号</t>
  </si>
  <si>
    <t>新民学校</t>
  </si>
  <si>
    <t>新民大街</t>
  </si>
  <si>
    <t>长春市榆树高级中学教工、学生食堂</t>
  </si>
  <si>
    <t>向阳路56号</t>
  </si>
  <si>
    <t>吉林省百惠餐饮管理有限公司</t>
  </si>
  <si>
    <t>德惠市大房身镇大房身街道（吉林省春来饮品有限公司院内）</t>
  </si>
  <si>
    <t>长春市启鑫餐饮服务有限公司</t>
  </si>
  <si>
    <t>吉林省长春市德惠市米沙子镇高家店徐峰屯</t>
  </si>
  <si>
    <t>吉林工程技术师范学院（长德校区）</t>
  </si>
  <si>
    <t>德惠市米沙子镇（京哈铁路与同三高速德惠市米沙子镇出口引道交汇处）</t>
  </si>
  <si>
    <t>德惠市第三幼儿园食堂</t>
  </si>
  <si>
    <t>吉林省长春市德惠市西育才街</t>
  </si>
  <si>
    <t>吉林省钱唐臻品餐饮管理有限公司</t>
  </si>
  <si>
    <t>德惠市美庐桃花苑23栋8号门市</t>
  </si>
  <si>
    <t>公主岭市岭东小学校（食堂）</t>
  </si>
  <si>
    <t>岭东街新生西路82号</t>
  </si>
  <si>
    <t>公主岭市澜建星海名苑幼儿园</t>
  </si>
  <si>
    <t>河南南环城路</t>
  </si>
  <si>
    <t>公主岭市站前小学校食堂</t>
  </si>
  <si>
    <t>铁北西街461号</t>
  </si>
  <si>
    <t>公主岭市第三中学校</t>
  </si>
  <si>
    <t>铁北街东风委科贸大街东段</t>
  </si>
  <si>
    <t>公主岭市第二实验小学校</t>
  </si>
  <si>
    <t>西环城路5号</t>
  </si>
  <si>
    <t>公主岭市第二幼儿园</t>
  </si>
  <si>
    <t>通钢西街1766号</t>
  </si>
  <si>
    <t>公主岭市蓝海小学食堂</t>
  </si>
  <si>
    <t>东四长路</t>
  </si>
  <si>
    <t>公主岭市陶家屯镇中心小学校</t>
  </si>
  <si>
    <t>陶家屯镇街道</t>
  </si>
  <si>
    <t>公主岭市龙山乡学校</t>
  </si>
  <si>
    <t>龙山乡街道</t>
  </si>
  <si>
    <t>公主岭市实验中学初中部食堂</t>
  </si>
  <si>
    <t>吉林省公主岭市公主岭市岭西经济开发区3339号</t>
  </si>
  <si>
    <t>公主岭市第五幼儿园</t>
  </si>
  <si>
    <t>光明路530号</t>
  </si>
  <si>
    <t>公主岭市职业教育中心</t>
  </si>
  <si>
    <t>解放路1761号</t>
  </si>
  <si>
    <t>公主岭市第四中学校</t>
  </si>
  <si>
    <t>国文大街与岭西东路交汇</t>
  </si>
  <si>
    <t>公主岭市怀德镇双榆树小学校</t>
  </si>
  <si>
    <t>双榆树镇街道</t>
  </si>
  <si>
    <t>公主岭市岭南小学校</t>
  </si>
  <si>
    <t>高铁站东侧</t>
  </si>
  <si>
    <t>公主岭市玻璃城子镇中学校（食堂）</t>
  </si>
  <si>
    <t>公主岭市玻璃城子镇街道</t>
  </si>
  <si>
    <t>公主岭市怀德镇第一中学校</t>
  </si>
  <si>
    <t>公主岭市怀德镇后街</t>
  </si>
  <si>
    <t>公主岭市食之安餐饮管理有限公司</t>
  </si>
  <si>
    <t>吉林公主岭经济开发区清泉大街北侧2188号（吉林省百盛汽车车身制造有限公司院内西南角）</t>
  </si>
  <si>
    <t>吉林东鼎餐饮管理集团有限公司</t>
  </si>
  <si>
    <t>吉林市船营区吉长高速与吉长北线交叉口农机市场</t>
  </si>
  <si>
    <t>吉林市华膳央厨餐饮管理有限公司</t>
  </si>
  <si>
    <t>吉林市船营区黄旗街45号盐业公司院内1号库房</t>
  </si>
  <si>
    <t>东北电力大学第三学生食堂</t>
  </si>
  <si>
    <t>吉林市船营区长春路169号</t>
  </si>
  <si>
    <t>吉林市第一中学食堂</t>
  </si>
  <si>
    <t>吉林市船营区松江南路1号</t>
  </si>
  <si>
    <t>吉林市二十三中学生食堂</t>
  </si>
  <si>
    <t>吉林市船营区长春路黄旗街1号</t>
  </si>
  <si>
    <t>吉林市第一实验小学</t>
  </si>
  <si>
    <t>吉林市船营区北京路55号</t>
  </si>
  <si>
    <t>吉林市第九中学食堂</t>
  </si>
  <si>
    <t>吉林市昌邑区吉林大街173号</t>
  </si>
  <si>
    <t>吉林市第五十八中学食堂</t>
  </si>
  <si>
    <t>吉林市昌邑区中兴街68号新建北区</t>
  </si>
  <si>
    <t>吉林市第二实验小学食堂</t>
  </si>
  <si>
    <t>吉林市昌邑区重庆路天津街222号</t>
  </si>
  <si>
    <t>吉林市松江东路小学食堂（原万达实验小学）</t>
  </si>
  <si>
    <t>吉林市昌邑区辽北路42号</t>
  </si>
  <si>
    <t>吉林市酷客李餐饮管理有限公司</t>
  </si>
  <si>
    <t>吉林市龙潭区徐州西路1377号</t>
  </si>
  <si>
    <t>吉化第一高级中学校</t>
  </si>
  <si>
    <t>吉林市龙潭区武汉路25号</t>
  </si>
  <si>
    <t>吉化第二小学校</t>
  </si>
  <si>
    <t>吉林市龙潭区铁东街营口路14号</t>
  </si>
  <si>
    <t>吉林市第三中学食堂</t>
  </si>
  <si>
    <t>吉林市龙潭区乌拉街镇文化街7号</t>
  </si>
  <si>
    <t>吉林化工学院智慧食堂</t>
  </si>
  <si>
    <t>吉林市龙潭区承德街45号</t>
  </si>
  <si>
    <t>吉林化工学院学生食堂</t>
  </si>
  <si>
    <t>北华大学北校区三食堂</t>
  </si>
  <si>
    <t>吉林市龙潭区新山街1号</t>
  </si>
  <si>
    <t>吉林吉兴餐饮有限公司</t>
  </si>
  <si>
    <t>吉林市丰满区小白山乡红旗村一社1楼101.102室</t>
  </si>
  <si>
    <t>吉林市丰满区实验幼儿园</t>
  </si>
  <si>
    <t>吉林市丰满区吉林大街宜山路29号</t>
  </si>
  <si>
    <t>吉林市丰满区吉的堡幼儿园</t>
  </si>
  <si>
    <t xml:space="preserve">吉林市丰满区恒山东路龙城帝景小区3-2号   </t>
  </si>
  <si>
    <t>吉林工业职业技术学院餐饮中心</t>
  </si>
  <si>
    <t>吉林市丰满区恒山西路15号</t>
  </si>
  <si>
    <t>吉林医药学院第二食堂</t>
  </si>
  <si>
    <t>吉林市丰满区吉林大街5号</t>
  </si>
  <si>
    <t>吉林市爱食尚食品科技有限公司</t>
  </si>
  <si>
    <t>吉林市高新区中山街65号</t>
  </si>
  <si>
    <t>吉林市乌拉古镇餐饮管理有限公司</t>
  </si>
  <si>
    <t>吉林市高新区大庆路666号3号</t>
  </si>
  <si>
    <t>吉林农业科技学院食堂</t>
  </si>
  <si>
    <t>吉林市经济技术开发区翰林路77号</t>
  </si>
  <si>
    <t>吉林农业科技学院一食堂</t>
  </si>
  <si>
    <t>吉林市第十八中学</t>
  </si>
  <si>
    <t>吉林市经济技术开发区工农路57-2号</t>
  </si>
  <si>
    <t>吉林铁道职业技术学院培训中心</t>
  </si>
  <si>
    <t>永吉县永吉经济开发区吉桦路666号</t>
  </si>
  <si>
    <t>永吉县西阳镇九年制学校</t>
  </si>
  <si>
    <t>永吉县西阳镇西阳大街168号</t>
  </si>
  <si>
    <t>舒兰市职业高级中学校食堂</t>
  </si>
  <si>
    <t>舒兰市滨河大街学府三路</t>
  </si>
  <si>
    <t>舒兰市第十六中学校食堂</t>
  </si>
  <si>
    <t>舒兰市学府街51号</t>
  </si>
  <si>
    <t>舒兰市第一高级中学校食堂</t>
  </si>
  <si>
    <t>舒兰市人民大路</t>
  </si>
  <si>
    <t>舒兰市第七中学校食堂</t>
  </si>
  <si>
    <t>舒兰市民河街1号</t>
  </si>
  <si>
    <t>舒兰市第二实验小学（南校区）食堂</t>
  </si>
  <si>
    <t>舒兰市铁东街2068号</t>
  </si>
  <si>
    <t>舒兰市实验中学校食堂</t>
  </si>
  <si>
    <t>舒兰市民族路15号</t>
  </si>
  <si>
    <t>舒兰市第二高级中学校食堂</t>
  </si>
  <si>
    <t>舒兰市正阳路1189号</t>
  </si>
  <si>
    <t>舒兰市实验小学食堂</t>
  </si>
  <si>
    <t>舒兰市人民大路2969号</t>
  </si>
  <si>
    <t>舒兰市第三中学校食堂</t>
  </si>
  <si>
    <t>舒兰市平安街内</t>
  </si>
  <si>
    <t>舒兰市第一小学校</t>
  </si>
  <si>
    <t>舒兰市民安街640号</t>
  </si>
  <si>
    <t>磐石市吉昌中学校食堂</t>
  </si>
  <si>
    <t>吉林省吉林市磐石市吉昌镇</t>
  </si>
  <si>
    <t>磐石市第一中学校食堂</t>
  </si>
  <si>
    <t>吉林省吉林市磐石市磐呼路24号</t>
  </si>
  <si>
    <t>磐石市明城镇中心小学校食堂</t>
  </si>
  <si>
    <t>吉林省吉林市磐石市明城镇和平街</t>
  </si>
  <si>
    <t>磐石市第二中学校食堂</t>
  </si>
  <si>
    <t>吉林省吉林市磐石市磐吕北路</t>
  </si>
  <si>
    <t>磐石市松山中学校食堂</t>
  </si>
  <si>
    <t>吉林省吉林市磐石市松山镇</t>
  </si>
  <si>
    <t>磐石市取柴河中学校食堂</t>
  </si>
  <si>
    <t>吉林省吉林市磐石市取柴河镇</t>
  </si>
  <si>
    <t>磐石市牛心镇中心学校食堂</t>
  </si>
  <si>
    <t>吉林省吉林市磐石市牛心镇</t>
  </si>
  <si>
    <t>磐石市实验幼儿园食堂</t>
  </si>
  <si>
    <t>吉林省吉林市磐石市石城大街1222号</t>
  </si>
  <si>
    <t>磐石市黑石镇中心小学校食堂</t>
  </si>
  <si>
    <t>吉林省吉林市磐石市黑石镇</t>
  </si>
  <si>
    <t>磐石市细林中学食堂</t>
  </si>
  <si>
    <t>吉林省吉林市磐石市牛心镇细林村</t>
  </si>
  <si>
    <t>磐石市蓝猫幼儿园食堂</t>
  </si>
  <si>
    <t xml:space="preserve">吉林省吉林市磐石市福安街隆泰花园 </t>
  </si>
  <si>
    <t>磐石市驿马中学校食堂</t>
  </si>
  <si>
    <t>吉林省吉林市磐石市驿马镇</t>
  </si>
  <si>
    <t>磐石市幼儿园食堂</t>
  </si>
  <si>
    <t>吉林省吉林市磐石市磐石大街113号</t>
  </si>
  <si>
    <t>磐石市朝阳山镇中心学校食堂</t>
  </si>
  <si>
    <t>吉林省吉林市磐石市朝阳山镇北山屯</t>
  </si>
  <si>
    <t>华林科技（吉林）有限公司</t>
  </si>
  <si>
    <t>吉林省吉林市磐石市开发区成泰实业有限公司-办公楼一层</t>
  </si>
  <si>
    <t>蛟河市机关幼儿园</t>
  </si>
  <si>
    <t>蛟河市民主街建设路16—1号</t>
  </si>
  <si>
    <t>蛟河市实验幼儿园</t>
  </si>
  <si>
    <t>蛟河市永安路13号</t>
  </si>
  <si>
    <t>蛟河市第二实验小学</t>
  </si>
  <si>
    <t>蛟河市蓝湾国际小区C区</t>
  </si>
  <si>
    <t>蛟河市新区幼儿园</t>
  </si>
  <si>
    <t>蛟河市永泰71号楼</t>
  </si>
  <si>
    <t>蛟河市第六中学</t>
  </si>
  <si>
    <t>蛟河市白石山镇毓文街70号</t>
  </si>
  <si>
    <t>蛟河市红星幼儿园</t>
  </si>
  <si>
    <t>蛟河市红星路131－86号</t>
  </si>
  <si>
    <t>蛟河市红叶幼儿园</t>
  </si>
  <si>
    <t>蛟河市长白山大街</t>
  </si>
  <si>
    <t>蛟河市新区第二幼儿园</t>
  </si>
  <si>
    <t>蛟河市河北街世纪路85号</t>
  </si>
  <si>
    <t>吉林嘉邦食品集团有限公司</t>
  </si>
  <si>
    <r>
      <rPr>
        <sz val="11"/>
        <rFont val="宋体"/>
        <charset val="134"/>
        <scheme val="minor"/>
      </rPr>
      <t>蛟河市河北街滨河西路</t>
    </r>
    <r>
      <rPr>
        <sz val="11"/>
        <rFont val="宋体"/>
        <charset val="134"/>
      </rPr>
      <t>29号（1号厂房）1门</t>
    </r>
  </si>
  <si>
    <t>桦甸市第四中学(食堂)</t>
  </si>
  <si>
    <t>桦甸市长胜街</t>
  </si>
  <si>
    <t>桦甸市第一中学食堂</t>
  </si>
  <si>
    <t>桦甸市渤海路</t>
  </si>
  <si>
    <t>桦甸市第八中学食堂</t>
  </si>
  <si>
    <t>桦甸市启新街清水大街15号</t>
  </si>
  <si>
    <t>桦甸市职业教育中心（食堂）</t>
  </si>
  <si>
    <t>桦甸市永吉街莲花村西侧</t>
  </si>
  <si>
    <t>桦甸市第二中学(食堂)</t>
  </si>
  <si>
    <t>桦甸市永吉街永文路</t>
  </si>
  <si>
    <t>桦甸市第三中学食堂</t>
  </si>
  <si>
    <t>桦甸市大兴街</t>
  </si>
  <si>
    <t>桦甸市第五中学(食堂)</t>
  </si>
  <si>
    <t>桦甸市滨水路</t>
  </si>
  <si>
    <t>桦甸市城北小学(食堂)</t>
  </si>
  <si>
    <t>桦甸市光明路259号</t>
  </si>
  <si>
    <t>桦甸市城西小学</t>
  </si>
  <si>
    <t>桦甸市长胜街金水路</t>
  </si>
  <si>
    <t>桦甸市永吉小学</t>
  </si>
  <si>
    <t>桦甸市柳大屯街2号</t>
  </si>
  <si>
    <t>桦甸市新华小学食堂</t>
  </si>
  <si>
    <t>桦甸市新安大街2号</t>
  </si>
  <si>
    <t>桦甸市特殊教育学校食堂</t>
  </si>
  <si>
    <t>桦甸市明华街铁西委站前西街10号</t>
  </si>
  <si>
    <t>桦甸市第六中学食堂</t>
  </si>
  <si>
    <t>桦甸市红石镇临江区本街</t>
  </si>
  <si>
    <t>桦甸市临江小学(食堂)</t>
  </si>
  <si>
    <t>桦甸市红石镇临江大街147号</t>
  </si>
  <si>
    <t>桦甸市老金厂九年一贯制学校食堂</t>
  </si>
  <si>
    <t>桦甸市夹皮沟镇老金厂街93号</t>
  </si>
  <si>
    <t>桦甸市金沙镇中学(食堂)</t>
  </si>
  <si>
    <t>桦甸市金沙镇本街</t>
  </si>
  <si>
    <t>桦甸市八道河子镇中学(食堂)</t>
  </si>
  <si>
    <t>桦甸市八道河子镇本街</t>
  </si>
  <si>
    <t>桦甸市二道甸子镇中学(食堂)</t>
  </si>
  <si>
    <t>桦甸市二道甸子镇镇政府西500米</t>
  </si>
  <si>
    <t>桦甸市横道河子乡中心校(食堂)</t>
  </si>
  <si>
    <t>桦甸市横道河子乡本街</t>
  </si>
  <si>
    <t>桦甸市横道河子乡中学(食堂)</t>
  </si>
  <si>
    <t>桦甸市常山镇中学</t>
  </si>
  <si>
    <t>桦甸市常山镇本街</t>
  </si>
  <si>
    <t>桦甸市八道河子镇中心小学</t>
  </si>
  <si>
    <t>桦甸市桦树林子学校食堂</t>
  </si>
  <si>
    <t>桦甸市金沙镇平和新区本街</t>
  </si>
  <si>
    <t>桦甸市金沙镇中心小学校食堂</t>
  </si>
  <si>
    <t>桦甸市金沙镇民隆村本街</t>
  </si>
  <si>
    <t>桦甸市桦南中心小学食堂</t>
  </si>
  <si>
    <t>桦甸市公吉乡五间村九间屯本街</t>
  </si>
  <si>
    <t>桦甸市苏密沟乡中心小学(食堂)</t>
  </si>
  <si>
    <t>桦甸市桦郊乡大龙村东胜屯本街</t>
  </si>
  <si>
    <t>桦甸市公吉乡中心小学</t>
  </si>
  <si>
    <t>桦甸市公吉乡街道本街</t>
  </si>
  <si>
    <t>桦甸市榆木桥子中心小学(食堂)</t>
  </si>
  <si>
    <t>桦甸市八道河子镇榆木桥子村本街</t>
  </si>
  <si>
    <t>桦甸市红石砬子镇中心小学(食堂)</t>
  </si>
  <si>
    <t>桦甸市红石砬子镇江北街</t>
  </si>
  <si>
    <t>桦甸市第七中学</t>
  </si>
  <si>
    <t>桦甸市启新街朝阳委66号</t>
  </si>
  <si>
    <t>四平市人民政府机关幼儿园食堂</t>
  </si>
  <si>
    <t>迎宾街455号</t>
  </si>
  <si>
    <t xml:space="preserve">吉林师范大学第三学生食堂 </t>
  </si>
  <si>
    <t>海丰大街1301号</t>
  </si>
  <si>
    <t>吉林师范大学第一学生食堂</t>
  </si>
  <si>
    <t>四平市铁西区京师幼儿园</t>
  </si>
  <si>
    <t>九洲第五郡小区2号楼</t>
  </si>
  <si>
    <t>四平市铁西区蒂景开为幼儿园有限公司</t>
  </si>
  <si>
    <t>铁西区师院西街海银帝景小区第41／304幢101号</t>
  </si>
  <si>
    <t>吉林师范大学幼儿园</t>
  </si>
  <si>
    <t>吉林师范大学海丰大街1301号</t>
  </si>
  <si>
    <t>四平市铁西区开为爱德华幼儿园有限公司</t>
  </si>
  <si>
    <t>四平市铁西区星源西街A6</t>
  </si>
  <si>
    <t>四平市铁西区德承幼儿园有限公司</t>
  </si>
  <si>
    <t>四平市铁西区宏泰第一城会所</t>
  </si>
  <si>
    <t>四平市第二实验小学</t>
  </si>
  <si>
    <t>地直街南河委78号</t>
  </si>
  <si>
    <t>吉林师范大学附属小学</t>
  </si>
  <si>
    <t>铁西区师大西街2377号</t>
  </si>
  <si>
    <t>四平市实验中学</t>
  </si>
  <si>
    <t>铁西区南新华大街1017</t>
  </si>
  <si>
    <t>吉林省晟禧餐饮集体有限公司</t>
  </si>
  <si>
    <t>铁西区英雄街海丰委河南街1层101</t>
  </si>
  <si>
    <t>四平市盒偕配餐服务有限公司</t>
  </si>
  <si>
    <t>铁西区红嘴经济技术开发区兴红路</t>
  </si>
  <si>
    <t>四平市人民政府机关幼儿园第二分园第一食堂</t>
  </si>
  <si>
    <t>铁西区华宇城熙和园小区三期项目HS1-1#楼（B座）</t>
  </si>
  <si>
    <t>四平市铁东区上东开为幼儿园有限公司</t>
  </si>
  <si>
    <t>四平市经济开发区上东一号小区一期A46号楼1-2层101</t>
  </si>
  <si>
    <t>四平市第三高级中学</t>
  </si>
  <si>
    <t>铁东区南五纬路369号</t>
  </si>
  <si>
    <t>四平市铁东区德睿轩幼儿园</t>
  </si>
  <si>
    <t>铁东区黄土坑街道平林委盛华苑小区综合楼</t>
  </si>
  <si>
    <t>四平市铁东区金朵朵东樾幼儿园有限公司</t>
  </si>
  <si>
    <t>经济开发区顺达东樾府小区第S3/947幢</t>
  </si>
  <si>
    <t>万发镇中学</t>
  </si>
  <si>
    <t>梨树县万发镇田家村四社</t>
  </si>
  <si>
    <t>蔡家镇中心学校食堂</t>
  </si>
  <si>
    <t>蔡家镇双杰道口300米</t>
  </si>
  <si>
    <t>蔡家镇中学</t>
  </si>
  <si>
    <t>蔡家镇街里</t>
  </si>
  <si>
    <t>金山乡中心小学校</t>
  </si>
  <si>
    <t>金山乡金山村西院</t>
  </si>
  <si>
    <t>双河乡中心小学校</t>
  </si>
  <si>
    <t>双同乡刘家屯村</t>
  </si>
  <si>
    <t>小城子第一中心小学校食堂</t>
  </si>
  <si>
    <t>小城子镇内</t>
  </si>
  <si>
    <t>万发镇中心小学校</t>
  </si>
  <si>
    <t>梨树县太平镇</t>
  </si>
  <si>
    <t>梨树县小城子第二中学</t>
  </si>
  <si>
    <t>小城子镇大桥村四组</t>
  </si>
  <si>
    <t>梨树县喇嘛甸镇中心小学校</t>
  </si>
  <si>
    <t>喇嘛甸镇内</t>
  </si>
  <si>
    <t>梨树县第一高级中学</t>
  </si>
  <si>
    <t>梨树镇西街</t>
  </si>
  <si>
    <t>梨树县幼儿园</t>
  </si>
  <si>
    <t>梨树镇树本街1号</t>
  </si>
  <si>
    <t>梨树县泉眼岭乡中心校</t>
  </si>
  <si>
    <t>泉眼岭乡西泉九社</t>
  </si>
  <si>
    <t>梨树县胜利乡中心校</t>
  </si>
  <si>
    <t>胜利乡关家屯村</t>
  </si>
  <si>
    <t>梨树县沈洋镇中心小学</t>
  </si>
  <si>
    <t>沈洋镇</t>
  </si>
  <si>
    <t>梨树县梨树职业高级中学西校区</t>
  </si>
  <si>
    <t>梨树县梨树镇林业小区16号地块</t>
  </si>
  <si>
    <t>梨树县万发镇学校</t>
  </si>
  <si>
    <t>梨树县万发镇</t>
  </si>
  <si>
    <t xml:space="preserve">梨树县榆树台镇第三小学校                      </t>
  </si>
  <si>
    <t>梨树县榆树台镇东街</t>
  </si>
  <si>
    <t>梨树县东河镇中学</t>
  </si>
  <si>
    <t>东河镇赵家村一社</t>
  </si>
  <si>
    <t>梨树县林海镇中心校</t>
  </si>
  <si>
    <t>林海镇双山村</t>
  </si>
  <si>
    <t>梨树县郭家店镇高级中学食堂</t>
  </si>
  <si>
    <t>郭家店镇北山</t>
  </si>
  <si>
    <t>梨树县第二中学（西校区）</t>
  </si>
  <si>
    <t>梨树县梨树镇城西路胜利委</t>
  </si>
  <si>
    <t>梨树县育才中学</t>
  </si>
  <si>
    <t>梨树县梨树镇西街育才中学楼</t>
  </si>
  <si>
    <t>四平市铁西区十家堡中心小学校</t>
  </si>
  <si>
    <t>吉林省四平市梨树县十家堡镇育才街</t>
  </si>
  <si>
    <t>梨树县第二实验小学</t>
  </si>
  <si>
    <t xml:space="preserve"> 吉林省四平市梨树县梨树镇南大路36号</t>
  </si>
  <si>
    <t>梨树县四棵树乡中心校</t>
  </si>
  <si>
    <t>梨树县四棵树乡三棵树村一组</t>
  </si>
  <si>
    <t>伊通满族自治县第二中学食堂</t>
  </si>
  <si>
    <t>大孤山镇二中院内</t>
  </si>
  <si>
    <t xml:space="preserve"> 伊通满族自治县靠山镇靠山中心校食堂</t>
  </si>
  <si>
    <t>靠山镇中心校院内</t>
  </si>
  <si>
    <t>伊通满族自治县实验中学校（食堂）</t>
  </si>
  <si>
    <t>库伦大路与宝捷大街交汇</t>
  </si>
  <si>
    <t>伊通满族自治县朝鲜族九年一贯制学校食堂</t>
  </si>
  <si>
    <t>伊通大街2000号</t>
  </si>
  <si>
    <t>伊通满族自治县满族高级中学（食堂）</t>
  </si>
  <si>
    <t>伊通满族自治县--伊通镇东营子道西</t>
  </si>
  <si>
    <t>伊通满族自治县满族幼儿园（食堂）</t>
  </si>
  <si>
    <t>伊通满族自治县--伊通镇人民大路3025号</t>
  </si>
  <si>
    <t>伊通满族自治县幼儿园食堂</t>
  </si>
  <si>
    <t>伊通满族自治县--伊通镇永宁街西路七号</t>
  </si>
  <si>
    <t>伊通满族自治县实验幼儿园（食堂）</t>
  </si>
  <si>
    <t>伊通大街2206号</t>
  </si>
  <si>
    <t>伊通满族自治县职业技术教育中心（食堂）</t>
  </si>
  <si>
    <t>伊通满族自治县--伊通镇库仑大路东段北侧</t>
  </si>
  <si>
    <t>伊通满族自治县满族初级中学校（食堂）</t>
  </si>
  <si>
    <t>伊通镇伊通大街36号</t>
  </si>
  <si>
    <t>伊通满族自治县城南满族幼儿园（食堂）</t>
  </si>
  <si>
    <t>吉林省--四平市--伊通满族自治县--库仑大路以南赫哲街以西1号</t>
  </si>
  <si>
    <t>伊通满族自治县城东满族幼儿园（食堂）</t>
  </si>
  <si>
    <t xml:space="preserve">  吉林省--四平市--伊通满族自治县--永宁东路以北发展街以西1号</t>
  </si>
  <si>
    <t>双辽市幼儿园</t>
  </si>
  <si>
    <t>吉林省四平市双辽市辽西街西环委6组</t>
  </si>
  <si>
    <t>双辽市第二幼儿园</t>
  </si>
  <si>
    <t>吉林省四平市双辽市迎春街1666号</t>
  </si>
  <si>
    <t>双辽市农场中学</t>
  </si>
  <si>
    <t>吉林省四平市双辽市双辽农场</t>
  </si>
  <si>
    <t>双辽市红旗中学</t>
  </si>
  <si>
    <t>吉林省四平市双辽市红旗镇义顺村</t>
  </si>
  <si>
    <t>双辽市王奔镇中心小学校</t>
  </si>
  <si>
    <t xml:space="preserve">双辽市王奔镇 </t>
  </si>
  <si>
    <t>双辽市乐贝乐幼儿园</t>
  </si>
  <si>
    <t>吉林省四平市双辽市辽河第一城32号楼</t>
  </si>
  <si>
    <t>双辽市双山镇中心小学校食堂</t>
  </si>
  <si>
    <t>吉林省四平市双辽市双山镇长通路北宏博家园东侧</t>
  </si>
  <si>
    <t>双辽市茂林镇中心小学校食堂</t>
  </si>
  <si>
    <t>双辽市茂林镇七道街</t>
  </si>
  <si>
    <t>双辽市柳条乡中心小学</t>
  </si>
  <si>
    <t>双辽市柳条红石村</t>
  </si>
  <si>
    <t>双辽市种羊场中学</t>
  </si>
  <si>
    <t>双辽市玻璃山镇堡石图社区</t>
  </si>
  <si>
    <t>双辽市春苗幼儿园</t>
  </si>
  <si>
    <t>双辽市辽南街三鑫小区6号楼1–2层105室</t>
  </si>
  <si>
    <t>双辽市红旗街红旗小学</t>
  </si>
  <si>
    <t>双辽市红旗街义顺村</t>
  </si>
  <si>
    <t>双辽市东明小学</t>
  </si>
  <si>
    <t>吉林省双辽市东明镇</t>
  </si>
  <si>
    <t>双辽市服先镇向阳中学</t>
  </si>
  <si>
    <t>吉林省四平市双辽市服先镇向阳村</t>
  </si>
  <si>
    <t>双辽市第二小学幼儿园食堂</t>
  </si>
  <si>
    <t>双辽市郑家屯街东进委</t>
  </si>
  <si>
    <t>双辽市卧虎镇中学食堂</t>
  </si>
  <si>
    <t>双辽市卧虎镇</t>
  </si>
  <si>
    <t>双辽市玻璃山镇中学食堂</t>
  </si>
  <si>
    <t>双辽市玻璃山镇</t>
  </si>
  <si>
    <t>双辽市辽东街中心小学校</t>
  </si>
  <si>
    <t>吉林省四平市双辽市辽东街山场村</t>
  </si>
  <si>
    <t>双辽市双山镇中学</t>
  </si>
  <si>
    <t>双山镇</t>
  </si>
  <si>
    <t>双辽市第五小学幼儿园</t>
  </si>
  <si>
    <t>吉林省四平市双辽市辽西街吉顺委</t>
  </si>
  <si>
    <t>双辽市卧虎镇中心小学校食堂</t>
  </si>
  <si>
    <t>双辽市卧虎镇卧虎村</t>
  </si>
  <si>
    <t>双辽市玻璃山镇中心小学校食堂</t>
  </si>
  <si>
    <t>双辽市双山镇秀水九年制学校</t>
  </si>
  <si>
    <t>吉林省四平市双辽市双山镇秀水村</t>
  </si>
  <si>
    <t>东明中学</t>
  </si>
  <si>
    <t>双辽市东明镇</t>
  </si>
  <si>
    <t>王奔中学</t>
  </si>
  <si>
    <t>双辽市王奔镇</t>
  </si>
  <si>
    <t>双辽市第五中学食堂</t>
  </si>
  <si>
    <t>双辽市辽南街南胜路42号</t>
  </si>
  <si>
    <t>双辽市柳条乡后俗九年制学校食堂</t>
  </si>
  <si>
    <t>双辽市柳条乡后俗村</t>
  </si>
  <si>
    <t>双辽市柳条乡中学食堂</t>
  </si>
  <si>
    <t>双辽市柳条乡</t>
  </si>
  <si>
    <t>双辽市新立乡中学食堂</t>
  </si>
  <si>
    <t>双辽市新立乡</t>
  </si>
  <si>
    <t>双辽市茂林镇桂花九年制学校</t>
  </si>
  <si>
    <t>双辽市茂林镇桂花村</t>
  </si>
  <si>
    <t>双辽市永加乡中心小学</t>
  </si>
  <si>
    <t>吉林省四平市双辽市永加乡望杏村</t>
  </si>
  <si>
    <t>双辽市服先镇中学</t>
  </si>
  <si>
    <t>吉林省四平市双辽市服先镇服先村</t>
  </si>
  <si>
    <t>双辽市服先镇向阳中心小学校</t>
  </si>
  <si>
    <t>吉林省四平市双辽市向阳乡向阳村</t>
  </si>
  <si>
    <t>双辽市服先镇中心小学校</t>
  </si>
  <si>
    <t>双辽市第一中学</t>
  </si>
  <si>
    <t>吉林省四平市双辽市北郊路39号</t>
  </si>
  <si>
    <t>双辽市永加乡中学</t>
  </si>
  <si>
    <t>双辽市第四小学食堂</t>
  </si>
  <si>
    <t>双辽市辽南街中兴路269号</t>
  </si>
  <si>
    <t>双辽市职业中专</t>
  </si>
  <si>
    <t>双辽市辽南街第四小学对面</t>
  </si>
  <si>
    <t>双辽市第二中学</t>
  </si>
  <si>
    <t>双辽市辽南街</t>
  </si>
  <si>
    <t>双辽市种羊场中心校</t>
  </si>
  <si>
    <t>吉林省四平市双辽市种羊场</t>
  </si>
  <si>
    <t>双辽市茂林镇桂花九年制红岗小学</t>
  </si>
  <si>
    <t>双辽市茂林镇桂花村红岗村</t>
  </si>
  <si>
    <t>双辽市农场中心校</t>
  </si>
  <si>
    <t>双辽市兴隆中学</t>
  </si>
  <si>
    <t>双辽市兴隆镇大有村</t>
  </si>
  <si>
    <t>双辽市蒙古族中学</t>
  </si>
  <si>
    <t>双辽市那木乡</t>
  </si>
  <si>
    <t>双辽市第三幼儿园</t>
  </si>
  <si>
    <t>双辽市辽南街南广路</t>
  </si>
  <si>
    <t>双辽市职业中专(双辽市农职业技术教育中心)</t>
  </si>
  <si>
    <t>双辽市兴隆中心小学</t>
  </si>
  <si>
    <t>吉林省四平市双辽市兴隆镇</t>
  </si>
  <si>
    <t>辽源市实验幼儿园</t>
  </si>
  <si>
    <t>龙山区新阳路213号</t>
  </si>
  <si>
    <t>辽源市第二幼儿园</t>
  </si>
  <si>
    <t>西安区泰安街1525号</t>
  </si>
  <si>
    <t>辽源市第三幼儿园</t>
  </si>
  <si>
    <t>龙山区西宁大路297号</t>
  </si>
  <si>
    <t>吉林师范大学辽源分院附属幼儿园</t>
  </si>
  <si>
    <t>新兴大街兴盛路181号</t>
  </si>
  <si>
    <t>辽源市实验中学第一食堂</t>
  </si>
  <si>
    <t>东吉大路455号</t>
  </si>
  <si>
    <t>辽源市实验中学第二食堂</t>
  </si>
  <si>
    <t>东吉大路777号（原五中食堂）</t>
  </si>
  <si>
    <t>辽源市第十七中学</t>
  </si>
  <si>
    <t>东吉大路4223号</t>
  </si>
  <si>
    <t>辽源市第十九中学</t>
  </si>
  <si>
    <t>南康街河滨路32号</t>
  </si>
  <si>
    <t>辽源市农村实验中学</t>
  </si>
  <si>
    <t>寿山镇大寿村</t>
  </si>
  <si>
    <t>辽源市莘苑餐饮服务有限公司学府分公司（实验高中）</t>
  </si>
  <si>
    <t>连阳路77号</t>
  </si>
  <si>
    <t>辽源市莘苑餐饮服务有限公司学子分公司（五中食堂）</t>
  </si>
  <si>
    <t>南部新城辽源市第五中学院内</t>
  </si>
  <si>
    <t>辽源市田家炳高级中学</t>
  </si>
  <si>
    <t>西安区东育路45号</t>
  </si>
  <si>
    <t>辽源市鸿臻高级中学有限公司</t>
  </si>
  <si>
    <t>龙山区安北大街1000号</t>
  </si>
  <si>
    <t>辽源市鼎晟餐饮服务有限公司（大学城一食堂）</t>
  </si>
  <si>
    <t>辽源市光明街777号</t>
  </si>
  <si>
    <t>吉林师范大学辽源分院</t>
  </si>
  <si>
    <t>辽源市西安区仙城大街2348号</t>
  </si>
  <si>
    <t>辽源市醇厚餐饮配送有限公司</t>
  </si>
  <si>
    <t>寿山镇国庆村五组</t>
  </si>
  <si>
    <t>辽源市西安区禾园餐饮配送有限公司</t>
  </si>
  <si>
    <t>西安区灯塔镇古仙村三组</t>
  </si>
  <si>
    <t>辽源市龙山区小天使亲宝幼儿园</t>
  </si>
  <si>
    <t>吉林省辽源市龙山区北寿街颐和山庄1号楼</t>
  </si>
  <si>
    <t>辽源市龙山区寿山镇中心小学校</t>
  </si>
  <si>
    <t>辽源市龙山区寿山镇热闹小街</t>
  </si>
  <si>
    <t>辽源市龙山区颐和小天使幼儿园</t>
  </si>
  <si>
    <t>吉林省辽源市龙山区颐和人家小区4号楼</t>
  </si>
  <si>
    <t>辽源市龙山区博苑幼儿园食堂</t>
  </si>
  <si>
    <t>吉林省辽源市龙山区塞纳阳光小区S6号楼101-106-111-2-3层</t>
  </si>
  <si>
    <t>辽源市龙山区寇艳益智第一分园</t>
  </si>
  <si>
    <t>辽源市龙山区星河万源蓝湾26号门市</t>
  </si>
  <si>
    <t>辽源市龙山区寇艳益智幼儿园</t>
  </si>
  <si>
    <t>辽源市龙山区龙山新城B区1号楼103室 203-206室</t>
  </si>
  <si>
    <t>辽源市龙山区师大辅仁幼儿园易成园</t>
  </si>
  <si>
    <t>辽源市龙山区福镇大路五一花园小区</t>
  </si>
  <si>
    <t>香港艾乐辽源市龙山幼儿园食堂</t>
  </si>
  <si>
    <t>辽源市龙山区龙山新城公建3号楼</t>
  </si>
  <si>
    <t>辽源市龙山区第二幼儿园</t>
  </si>
  <si>
    <t>吉林省辽源市龙山区人民大街春阳路200号</t>
  </si>
  <si>
    <t>辽源市西安区幼儿园</t>
  </si>
  <si>
    <t>山语城A区75号楼旁边</t>
  </si>
  <si>
    <t>辽源市西安区第二幼儿园</t>
  </si>
  <si>
    <t>辽源市西安区幸福家园小区</t>
  </si>
  <si>
    <t>辽源市西安区蓝天幼儿园</t>
  </si>
  <si>
    <t>我的家园1号办公楼</t>
  </si>
  <si>
    <t>辽源市西安区第三幼儿园</t>
  </si>
  <si>
    <t>辽源市西安区东山路南侧</t>
  </si>
  <si>
    <t>辽源市哈鲁幼儿园有限公司</t>
  </si>
  <si>
    <t>吉林省辽源市经济开发区兴源花园小区-101栋</t>
  </si>
  <si>
    <t>东丰县第三幼儿园</t>
  </si>
  <si>
    <t>东丰镇鹿乡大街399号</t>
  </si>
  <si>
    <t>东丰县第二中学</t>
  </si>
  <si>
    <t>东丰县东丰镇西城区广场路1555号</t>
  </si>
  <si>
    <t>吉林省鼎邦餐饮服务有限公司</t>
  </si>
  <si>
    <t>东丰镇药业大街350号406室（工业集中区）</t>
  </si>
  <si>
    <t>东丰县第四幼儿园</t>
  </si>
  <si>
    <t>东丰镇锦绣街3579号</t>
  </si>
  <si>
    <t>东辽县第一高级中学校食堂</t>
  </si>
  <si>
    <t>白泉镇东交大街608号</t>
  </si>
  <si>
    <t>东辽县实验中学学生餐饮服务有限公司</t>
  </si>
  <si>
    <t>白泉镇连泉路031号</t>
  </si>
  <si>
    <t>东辽县实验小学食堂</t>
  </si>
  <si>
    <t>白泉镇东交大街142号</t>
  </si>
  <si>
    <t>东辽县第一幼儿园食堂</t>
  </si>
  <si>
    <t>白泉镇安慈路98号</t>
  </si>
  <si>
    <t>东辽县建安镇中学食堂</t>
  </si>
  <si>
    <t>东辽县建安镇新兴街</t>
  </si>
  <si>
    <t>东辽县辽河源镇中学校食堂</t>
  </si>
  <si>
    <t>东辽县辽河源镇小街</t>
  </si>
  <si>
    <t>东辽县建安镇中心小学校食堂</t>
  </si>
  <si>
    <t>东辽县建安镇安仁小街</t>
  </si>
  <si>
    <t>东辽县白泉镇第一幼儿园</t>
  </si>
  <si>
    <t>东辽县白泉镇金旺华庭小区东区</t>
  </si>
  <si>
    <t>东辽县云顶镇中心小学校食堂</t>
  </si>
  <si>
    <t>东辽县云顶镇小街</t>
  </si>
  <si>
    <t>东辽县渭津镇中心小学校食堂</t>
  </si>
  <si>
    <t>吉林省辽源市东辽县渭津镇渭津街019</t>
  </si>
  <si>
    <t>东辽县第二高级中学校食堂</t>
  </si>
  <si>
    <t>吉林省辽源市东辽县渭津镇渭津大街65号</t>
  </si>
  <si>
    <t>东辽县凌云乡中心小学校食堂</t>
  </si>
  <si>
    <t>吉林省辽源市东辽县凌云乡凌云小街</t>
  </si>
  <si>
    <t>通化钢铁集团有限责任公司第一中学二食堂</t>
  </si>
  <si>
    <t>吉林省--通化市--二道江区--东通化街道龙山东路2号</t>
  </si>
  <si>
    <t>通化市第十八中学食堂</t>
  </si>
  <si>
    <t>吉林省通化市二道江区五道江镇</t>
  </si>
  <si>
    <t>通化市第十四中学</t>
  </si>
  <si>
    <t>吉林省通化市二道江区东通化街东中路155号</t>
  </si>
  <si>
    <t>鸭园镇中心小学校</t>
  </si>
  <si>
    <t>鸭园镇</t>
  </si>
  <si>
    <t>通化市二道江区中心幼儿园</t>
  </si>
  <si>
    <t>吉林省通化市二道江区龙山小区</t>
  </si>
  <si>
    <t>通化钢铁集团有限责任公司第二幼儿园</t>
  </si>
  <si>
    <t>通化市二道江区东强路3号</t>
  </si>
  <si>
    <t>铭是配餐公司</t>
  </si>
  <si>
    <t>吉林通化开发区利民路1669A号</t>
  </si>
  <si>
    <t>通化县同德路实验学校食堂</t>
  </si>
  <si>
    <t>吉林省通化市通化县快大茂镇同德路丽景花园东侧</t>
  </si>
  <si>
    <t>通化县第八中学食堂</t>
  </si>
  <si>
    <t>吉林省通化市通化县快大茂镇沿河西街99号</t>
  </si>
  <si>
    <t>通化县东宝中学食堂</t>
  </si>
  <si>
    <t>吉林省通化市通化县快大茂镇同德路1898号</t>
  </si>
  <si>
    <t>通化县朝鲜族幼儿园食堂</t>
  </si>
  <si>
    <t>吉林省通化市通化县快大茂镇正阳街88号</t>
  </si>
  <si>
    <t>通化县第二幼儿园食堂</t>
  </si>
  <si>
    <t>吉林省通化市通化县快大茂镇工农街55号</t>
  </si>
  <si>
    <t>北京新英才通化书香幼儿园有限公司</t>
  </si>
  <si>
    <t>吉林省通化市通化县快大茂镇丽景书香园小区内</t>
  </si>
  <si>
    <t>通化爱心快餐配送有限公司</t>
  </si>
  <si>
    <t>吉林省通化市通化县快大茂镇河南街100号</t>
  </si>
  <si>
    <t>柳河县功安幼儿园</t>
  </si>
  <si>
    <t>中兴街</t>
  </si>
  <si>
    <t>柳河县第一中学</t>
  </si>
  <si>
    <t>通化市柳河县柳河县中华大街新一中</t>
  </si>
  <si>
    <t>柳河县第八中学</t>
  </si>
  <si>
    <t>通化市柳河县中华大街</t>
  </si>
  <si>
    <t>柳河县职业教育中心</t>
  </si>
  <si>
    <t>吉林省通化市柳河县柳河镇木王路33号</t>
  </si>
  <si>
    <t>柳河县胜利小学</t>
  </si>
  <si>
    <t>吉林省通化市柳河县中华大街1625</t>
  </si>
  <si>
    <t>柳河县前进小学</t>
  </si>
  <si>
    <t>吉林省通化市柳河县柳河大街54号</t>
  </si>
  <si>
    <t>柳河县第二中学</t>
  </si>
  <si>
    <t>吉林省通化市柳河县柳河镇河北新区中华大街西北侧柳河八中院内</t>
  </si>
  <si>
    <t>柳河县建设小学</t>
  </si>
  <si>
    <t>吉林省通化市柳河县柳河镇柳河大街3688号</t>
  </si>
  <si>
    <t>柳河县实验幼儿园</t>
  </si>
  <si>
    <t>柳河镇英利路16号</t>
  </si>
  <si>
    <t>柳河县驼腰岭镇学校</t>
  </si>
  <si>
    <t>驼腰岭镇</t>
  </si>
  <si>
    <t>柳河县长青小学</t>
  </si>
  <si>
    <t>吉林省通化市柳河县柳河镇人民大街463号</t>
  </si>
  <si>
    <t>集安市清河镇中学食堂</t>
  </si>
  <si>
    <t>集安市清河镇文化路75号</t>
  </si>
  <si>
    <t>集安市花甸中学食堂</t>
  </si>
  <si>
    <t>集安市花甸镇花甸村</t>
  </si>
  <si>
    <t>集安市大路学校食堂</t>
  </si>
  <si>
    <t>集安市大路镇大路村</t>
  </si>
  <si>
    <t>集安市第二幼儿园食堂</t>
  </si>
  <si>
    <t>集安市团结路</t>
  </si>
  <si>
    <t>集安市花甸中心小学食堂</t>
  </si>
  <si>
    <t>集安市花甸镇新安委</t>
  </si>
  <si>
    <t>集安市榆林学校食堂</t>
  </si>
  <si>
    <t>集安市榆林镇朱仙村</t>
  </si>
  <si>
    <t>集安市一中学校食堂</t>
  </si>
  <si>
    <t>集安市河东北街41号</t>
  </si>
  <si>
    <t>集安市第二中学</t>
  </si>
  <si>
    <t>集安市开发区电厂街556号</t>
  </si>
  <si>
    <t>集安市头道镇中心小学食堂</t>
  </si>
  <si>
    <t>集安市头道镇头道村</t>
  </si>
  <si>
    <t>集安市第一幼儿园</t>
  </si>
  <si>
    <t>集安市朝阳北街2号</t>
  </si>
  <si>
    <t>集安市经济开发区中心小学食堂</t>
  </si>
  <si>
    <t>集安市太王乡电厂街255号</t>
  </si>
  <si>
    <t xml:space="preserve">集安市青于蓝幼儿园有限公司 </t>
  </si>
  <si>
    <t>电厂街与光荣路交汇处东郡新府16号楼</t>
  </si>
  <si>
    <t>辉南县第六中学</t>
  </si>
  <si>
    <t>辉南县朝阳镇恒盛大街387号</t>
  </si>
  <si>
    <t>辉南县朝阳镇东街小学</t>
  </si>
  <si>
    <t>辉南县朝阳镇兴工街二委六组</t>
  </si>
  <si>
    <t>辉南县朝阳镇平安川小学</t>
  </si>
  <si>
    <t>辉南县朝阳镇平安川镇转通屯</t>
  </si>
  <si>
    <t>辉南县朝阳镇高集岗中学</t>
  </si>
  <si>
    <t>辉南县高集岗镇高集岗村</t>
  </si>
  <si>
    <t>辉南县楼街朝鲜族乡中学</t>
  </si>
  <si>
    <t>辉南县楼街乡楼街屯</t>
  </si>
  <si>
    <t>辉南县职业教育中心</t>
  </si>
  <si>
    <t>辉南县朝阳镇六中路388号</t>
  </si>
  <si>
    <t>辉南县第七中学</t>
  </si>
  <si>
    <t>辉南县朝阳镇东朝阳大街</t>
  </si>
  <si>
    <t>辉南县辉发城镇蛟河口中学</t>
  </si>
  <si>
    <t>辉南县辉发城镇蛟河口村</t>
  </si>
  <si>
    <t>辉南县第四中学</t>
  </si>
  <si>
    <t>辉南县朝阳镇富强大街西段</t>
  </si>
  <si>
    <t>辉南县第二实验小学</t>
  </si>
  <si>
    <t>辉南县朝阳镇爱国街（龙湾朝晖西侧）</t>
  </si>
  <si>
    <t>辉南县朝阳镇第五中学</t>
  </si>
  <si>
    <t>辉南县朝阳镇富强街六区（五中院内）</t>
  </si>
  <si>
    <t>辉南县第三实验小学</t>
  </si>
  <si>
    <t>辉南县朝阳镇爱民大街905号</t>
  </si>
  <si>
    <t>辉南县第三中学</t>
  </si>
  <si>
    <t>辉南县样子哨镇永胜街</t>
  </si>
  <si>
    <t>辉南县金川镇中心小学</t>
  </si>
  <si>
    <t>辉南县金川镇中学</t>
  </si>
  <si>
    <t>辉南县幼儿园</t>
  </si>
  <si>
    <t>辉南县朝阳镇爱国街爱国路</t>
  </si>
  <si>
    <t>辉南县第一幼儿园</t>
  </si>
  <si>
    <t>辉南县朝阳镇富强大街教育路14号</t>
  </si>
  <si>
    <t>辉南县第二幼儿园</t>
  </si>
  <si>
    <t>辉南县朝阳镇恒盛大街以北颐合路以东</t>
  </si>
  <si>
    <t>辉南县第三幼儿园</t>
  </si>
  <si>
    <t>辉南县朝阳镇爱国路泰安小区</t>
  </si>
  <si>
    <t>辉南县朝阳镇添乐幼儿园</t>
  </si>
  <si>
    <t>辉南县朝阳镇爱国街星华家园D4栋1-9层</t>
  </si>
  <si>
    <t>通化伟才幼儿园有限公司食堂</t>
  </si>
  <si>
    <t>丽景人家三期A区A1门市</t>
  </si>
  <si>
    <t>通化师范学院一食堂</t>
  </si>
  <si>
    <t>东昌区育才路950号</t>
  </si>
  <si>
    <t>通化市第一中学校食堂</t>
  </si>
  <si>
    <t>吉林省通化文萃路301号</t>
  </si>
  <si>
    <t>通化市实验幼儿园弘康园分园食堂</t>
  </si>
  <si>
    <t>通化市弘康园小区</t>
  </si>
  <si>
    <t>通化市京学幼儿园</t>
  </si>
  <si>
    <t>新岭路弘康丽城东区54栋</t>
  </si>
  <si>
    <t>通化市职业教育中心</t>
  </si>
  <si>
    <t>文萃路1108号</t>
  </si>
  <si>
    <t>通化市幼儿园食堂</t>
  </si>
  <si>
    <t>民安路98号</t>
  </si>
  <si>
    <t>通化市东昌区实验幼儿园（原市委）</t>
  </si>
  <si>
    <t>柳泉路（市委后侧）</t>
  </si>
  <si>
    <t>通化市东昌区幼儿园食堂</t>
  </si>
  <si>
    <t>前山路455号</t>
  </si>
  <si>
    <t>通化市东昌区红黄蓝幼儿园食堂</t>
  </si>
  <si>
    <t>江南厚德载物AS-1</t>
  </si>
  <si>
    <t>通化市东昌区江南幼儿园</t>
  </si>
  <si>
    <t>江南新区创业路99号</t>
  </si>
  <si>
    <t>白山市第一实验幼儿园</t>
  </si>
  <si>
    <t>惠民路21号</t>
  </si>
  <si>
    <t>白山市第三实验幼儿园</t>
  </si>
  <si>
    <t>南岭街汇鑫佳园</t>
  </si>
  <si>
    <t>白山市第四实验幼儿园</t>
  </si>
  <si>
    <t>东兴街302号</t>
  </si>
  <si>
    <t>浑江区幼儿园</t>
  </si>
  <si>
    <t>红旗街152-1号</t>
  </si>
  <si>
    <t>浑江区第二幼儿园</t>
  </si>
  <si>
    <t>东兴街17号</t>
  </si>
  <si>
    <t>浑江区第五幼儿园</t>
  </si>
  <si>
    <t>红旗大街17号</t>
  </si>
  <si>
    <t>白山市外国语学校</t>
  </si>
  <si>
    <t>江北大街</t>
  </si>
  <si>
    <t>长白山职业技术学院</t>
  </si>
  <si>
    <t>北安大街2998号</t>
  </si>
  <si>
    <t>白山市职业技术学校</t>
  </si>
  <si>
    <t>文良街789号</t>
  </si>
  <si>
    <t>白山市康之源餐饮有限公司</t>
  </si>
  <si>
    <t>怡康养老院负一层</t>
  </si>
  <si>
    <t>白山市信达餐饮服务有限公司</t>
  </si>
  <si>
    <t>浑江大街168号</t>
  </si>
  <si>
    <t>白山第三中学食堂</t>
  </si>
  <si>
    <t>吉林省白山市江源区三岔子育林街</t>
  </si>
  <si>
    <t>临江市外国语学校食堂</t>
  </si>
  <si>
    <t>临江市西后台</t>
  </si>
  <si>
    <t>临江市建国小学食堂</t>
  </si>
  <si>
    <t>临江市建国小学校内</t>
  </si>
  <si>
    <t>临江市一中</t>
  </si>
  <si>
    <t>临江第一幼儿园</t>
  </si>
  <si>
    <t>临江市兴隆街道</t>
  </si>
  <si>
    <t>靖宇县弘顺餐饮服务有限公司</t>
  </si>
  <si>
    <t>靖宇县老二参场（岳华木业对面）</t>
  </si>
  <si>
    <t>靖宇县第一中学</t>
  </si>
  <si>
    <t xml:space="preserve"> 吉林省白山市靖宇县靖宇大街  </t>
  </si>
  <si>
    <t xml:space="preserve"> 靖宇县幼儿园 </t>
  </si>
  <si>
    <t xml:space="preserve"> 吉林省白山市靖宇县靖宇镇河南街113号  </t>
  </si>
  <si>
    <t>靖宇县实验幼儿园</t>
  </si>
  <si>
    <t>八道街与矿泉北路交汇处</t>
  </si>
  <si>
    <t>抚松六中食堂</t>
  </si>
  <si>
    <t>泉阳镇抚松六中</t>
  </si>
  <si>
    <t>抚松县第四小学</t>
  </si>
  <si>
    <t>露水河镇宏伟街</t>
  </si>
  <si>
    <t>抚松县实验幼儿园</t>
  </si>
  <si>
    <t>抚松镇西川一道街41号</t>
  </si>
  <si>
    <t>泉阳镇中学食堂</t>
  </si>
  <si>
    <t>泉阳镇春阳街五委十组</t>
  </si>
  <si>
    <t>抚松县第六小学</t>
  </si>
  <si>
    <t>泉阳镇春阳街</t>
  </si>
  <si>
    <t>抚松镇第二小学校</t>
  </si>
  <si>
    <t>抚松镇抚松大街53号</t>
  </si>
  <si>
    <t>抚松县万良镇中学食堂</t>
  </si>
  <si>
    <t>抚松县万良镇万兴村</t>
  </si>
  <si>
    <t>长白县实验中学</t>
  </si>
  <si>
    <t>长白朝鲜族自治县长白镇中兴路2号</t>
  </si>
  <si>
    <t>松原市宁江区第三幼儿园食堂</t>
  </si>
  <si>
    <t>宁江区文化街3委</t>
  </si>
  <si>
    <t>吉林省心想食诚餐饮有限公司（松原职业技术学院学生食堂）</t>
  </si>
  <si>
    <t>中山大街820号</t>
  </si>
  <si>
    <t>松原市中等专业学校食堂</t>
  </si>
  <si>
    <t>松原市中等专业学校</t>
  </si>
  <si>
    <t>吉林省尔成食品有限公司</t>
  </si>
  <si>
    <t>雅达虹工业集中区</t>
  </si>
  <si>
    <t>松原市实验高级中学</t>
  </si>
  <si>
    <t>松原市宁江区长宁南街358号</t>
  </si>
  <si>
    <t>乾安县第七中学食堂</t>
  </si>
  <si>
    <t>乾安镇鸣凤街1-21</t>
  </si>
  <si>
    <t>乾安县第四中学</t>
  </si>
  <si>
    <t>吉林省松原市乾安县安定大路1248号</t>
  </si>
  <si>
    <t>乾安县第三幼儿园</t>
  </si>
  <si>
    <t>吉林省松原市乾安县乾安镇云腾街诚美路</t>
  </si>
  <si>
    <t>乾安县职业教育中心</t>
  </si>
  <si>
    <t>吉林省松原市乾安县乾安镇鸣凤大街1528号</t>
  </si>
  <si>
    <t>乾安县第二幼儿园</t>
  </si>
  <si>
    <t>乾安镇冬藏大街宇宙东路南</t>
  </si>
  <si>
    <t>长岭县太平川镇第一中学食堂</t>
  </si>
  <si>
    <t>太平川镇一中院内</t>
  </si>
  <si>
    <t>长岭县第一幼儿园</t>
  </si>
  <si>
    <t>长岭县长岭镇</t>
  </si>
  <si>
    <t>长岭县莱薫路学校</t>
  </si>
  <si>
    <t>前郭尔罗斯蒙古族自治县蒙古族幼儿园</t>
  </si>
  <si>
    <t>源江东路</t>
  </si>
  <si>
    <t>前郭县高娃幼儿园</t>
  </si>
  <si>
    <t>郭尔罗斯大陆世纪新城广场</t>
  </si>
  <si>
    <t>前郭县尓罗斯蒙古族自治县幼儿园食堂</t>
  </si>
  <si>
    <t>哈萨尔路619号</t>
  </si>
  <si>
    <t>前郭县尓罗斯蒙古族自治县华蓓幼儿园</t>
  </si>
  <si>
    <t>富辰小区（售楼处）</t>
  </si>
  <si>
    <t>前郭尔罗斯蒙古族自治县长山镇中学</t>
  </si>
  <si>
    <t>吉林贝力餐饮服务有限公司</t>
  </si>
  <si>
    <t>前郭县经济开发区34幢1号</t>
  </si>
  <si>
    <t>前郭县第二高级中学食堂</t>
  </si>
  <si>
    <t>吉林省好人家营养餐服务有限公司</t>
  </si>
  <si>
    <t>开发区铁西路2661号</t>
  </si>
  <si>
    <t>松原市经济技术开发区京学附属实验幼儿园</t>
  </si>
  <si>
    <t>松原经济技术开发区西郭尔罗斯大路2016号</t>
  </si>
  <si>
    <t>松原市信德枫叶森林幼儿园有限公司</t>
  </si>
  <si>
    <t>吉林省松原经济技术开发区兴原街181幢101</t>
  </si>
  <si>
    <t>松原市经济技术开发区京城明珠幼儿园</t>
  </si>
  <si>
    <t>松原市经济技术吉粮康郡31号楼</t>
  </si>
  <si>
    <t>松原市第一幼儿园</t>
  </si>
  <si>
    <t>华原街219号</t>
  </si>
  <si>
    <t>松原市实验幼儿园</t>
  </si>
  <si>
    <t>松江大街1129号</t>
  </si>
  <si>
    <t>扶余市第二实验学校</t>
  </si>
  <si>
    <t>扶余市三岔河镇春华路检察院东侧</t>
  </si>
  <si>
    <t>扶余市陶赖昭镇第二中心小学</t>
  </si>
  <si>
    <t>扶余市陶赖昭镇大三家子粮库西侧</t>
  </si>
  <si>
    <t>扶余市增盛中学</t>
  </si>
  <si>
    <t>增盛镇</t>
  </si>
  <si>
    <t>扶余市幼儿园</t>
  </si>
  <si>
    <t>东北街龙嘉熙悦府西50米</t>
  </si>
  <si>
    <t>扶余市第一实验学校</t>
  </si>
  <si>
    <t>扶余市经纬街与南环路交汇</t>
  </si>
  <si>
    <t>白城师范学院附属实验幼儿园食堂</t>
  </si>
  <si>
    <t>中兴西大路与向阳北街交汇处</t>
  </si>
  <si>
    <t>白城市洮北区第三幼儿园食堂</t>
  </si>
  <si>
    <t>兴文路2号</t>
  </si>
  <si>
    <t>白城医学高等专科学校第二食堂一楼学生第二食堂档口</t>
  </si>
  <si>
    <t>棉纺路27号</t>
  </si>
  <si>
    <t>白城市实验高级中学食堂</t>
  </si>
  <si>
    <t>瑞光南街48号</t>
  </si>
  <si>
    <t>白城市洮北区第一幼儿园食堂</t>
  </si>
  <si>
    <t>白城市经济开发区三合路三合家园回迁区12号楼</t>
  </si>
  <si>
    <t>白城市第四中学食堂</t>
  </si>
  <si>
    <t>白平公路38号</t>
  </si>
  <si>
    <t>白城市洮北区华兴第一幼儿园有限公司食堂</t>
  </si>
  <si>
    <t>幸福北大街30-1</t>
  </si>
  <si>
    <t>白城市洮北区民生中学食堂</t>
  </si>
  <si>
    <t>民生东路62号</t>
  </si>
  <si>
    <t>白城市洮北区第六幼儿园食堂</t>
  </si>
  <si>
    <t>文化东路1胡同15号楼</t>
  </si>
  <si>
    <t>白城市第一中学第三食堂</t>
  </si>
  <si>
    <t>白城市丽江路1号</t>
  </si>
  <si>
    <t>白城市洮北区第九幼儿园</t>
  </si>
  <si>
    <t>白城市新城家园B区西门（一中北）</t>
  </si>
  <si>
    <t>白城市毓才学校</t>
  </si>
  <si>
    <t>白城市洮北区民生西路 30号</t>
  </si>
  <si>
    <t>白城市洮北区第十一幼儿园</t>
  </si>
  <si>
    <t>白城市明珠花园14-5-7，14-5-8</t>
  </si>
  <si>
    <t>白城市洮北区东胜乡中学</t>
  </si>
  <si>
    <t>白城市洮北区东胜乡</t>
  </si>
  <si>
    <t>白城市洮北区金祥乡幼儿园</t>
  </si>
  <si>
    <t>白城市洮北区金祥乡</t>
  </si>
  <si>
    <t>白城市洮北区金祥乡学校</t>
  </si>
  <si>
    <t>白城市洮北区到保镇学校</t>
  </si>
  <si>
    <t>白城市洮北区到保镇</t>
  </si>
  <si>
    <t>白城市特殊教育学校食堂</t>
  </si>
  <si>
    <t>白城市中兴西大路63号</t>
  </si>
  <si>
    <t>白城市第二幼儿园食堂</t>
  </si>
  <si>
    <t>白城市文化东路68号</t>
  </si>
  <si>
    <t>白城市顺意达餐饮服务有限公司</t>
  </si>
  <si>
    <t>白城市民主东路6号</t>
  </si>
  <si>
    <t>白城市吉米凯餐饮服务有限公司</t>
  </si>
  <si>
    <t>白城市鹤城壹号院6号、7号、8号</t>
  </si>
  <si>
    <t>镇赉县第一幼儿园食堂</t>
  </si>
  <si>
    <t>庆余南街</t>
  </si>
  <si>
    <t>镇赉县镇赉镇中心小学校</t>
  </si>
  <si>
    <t>镇赉镇长青路南，广森街西</t>
  </si>
  <si>
    <t>镇赉县卓艺幼儿园有限公司食堂</t>
  </si>
  <si>
    <t>镇赉县镇赉镇永安东路</t>
  </si>
  <si>
    <t>通榆县实验中学校</t>
  </si>
  <si>
    <t>开通镇团结街民主路</t>
  </si>
  <si>
    <t>通榆县实验幼儿园</t>
  </si>
  <si>
    <t>通榆县开通镇团结街七委四组</t>
  </si>
  <si>
    <t>通榆县第一中学校</t>
  </si>
  <si>
    <t>通榆县开通街育才路3号</t>
  </si>
  <si>
    <t>通榆县第八中学校</t>
  </si>
  <si>
    <t>通榆县开通镇铁西街</t>
  </si>
  <si>
    <t>通榆县明德小学校</t>
  </si>
  <si>
    <t>通榆县开通镇铁西街六委二组</t>
  </si>
  <si>
    <t>通榆县职业技术学校</t>
  </si>
  <si>
    <t>通榆县开通镇铁西街向海路西老年公寓北</t>
  </si>
  <si>
    <t>通榆县第一小学校（通榆县第三幼儿园）</t>
  </si>
  <si>
    <t>通榆县开通镇文化街西人民大路北</t>
  </si>
  <si>
    <t>通榆县鸿兴镇第三中学</t>
  </si>
  <si>
    <t>通榆县鸿兴镇内</t>
  </si>
  <si>
    <t>通榆县瞻榆镇义慈小学校</t>
  </si>
  <si>
    <t>通榆县瞻榆镇北开化东路</t>
  </si>
  <si>
    <t>通榆县瞻榆镇明德小学校</t>
  </si>
  <si>
    <t>通榆县瞻榆镇中兴街西侧</t>
  </si>
  <si>
    <t>通榆县第六中学</t>
  </si>
  <si>
    <t>通榆县乌兰花镇</t>
  </si>
  <si>
    <t>通榆县乌兰花镇明德小学校</t>
  </si>
  <si>
    <t>通榆县第五中学校</t>
  </si>
  <si>
    <t>通榆县新华镇政府所在地</t>
  </si>
  <si>
    <t>通榆县边昭学校</t>
  </si>
  <si>
    <t>通榆县边昭镇政府所在地</t>
  </si>
  <si>
    <t>通榆县鸿兴镇小学校</t>
  </si>
  <si>
    <t>通榆县鸿兴镇政府所在地</t>
  </si>
  <si>
    <t>通榆县瞻榆镇第二幼儿园</t>
  </si>
  <si>
    <t>通榆县瞻榆镇政府所在地</t>
  </si>
  <si>
    <t>通榆县第一幼儿园</t>
  </si>
  <si>
    <t>通榆县开通镇繁荣街619号</t>
  </si>
  <si>
    <t>通榆县乌兰花幼儿园</t>
  </si>
  <si>
    <t>通榆县乌兰花政府所在地</t>
  </si>
  <si>
    <t>通榆县第十中学校</t>
  </si>
  <si>
    <t>通榆县兴隆山政府所在地</t>
  </si>
  <si>
    <t>通榆县开发区幼儿园</t>
  </si>
  <si>
    <t>通榆县开发区碧水东城</t>
  </si>
  <si>
    <t>通榆县第二中学</t>
  </si>
  <si>
    <t>通榆县新华镇小学校</t>
  </si>
  <si>
    <t>通榆县第四幼儿园</t>
  </si>
  <si>
    <t>通榆县迎新街道13号</t>
  </si>
  <si>
    <t>洮南市职业教育中心</t>
  </si>
  <si>
    <t>育英西路1841号</t>
  </si>
  <si>
    <t>洮南市第三幼儿园</t>
  </si>
  <si>
    <t>光明南街2000号</t>
  </si>
  <si>
    <t>洮南市第十中学</t>
  </si>
  <si>
    <t>建设东路66号</t>
  </si>
  <si>
    <t>洮南市第九中学</t>
  </si>
  <si>
    <t>兴安北街74号</t>
  </si>
  <si>
    <t>洮南市实验幼儿园</t>
  </si>
  <si>
    <t>建设东路23号</t>
  </si>
  <si>
    <t>洮南市第五中学</t>
  </si>
  <si>
    <t>黑水镇政府所在地</t>
  </si>
  <si>
    <t>洮南市第一中学</t>
  </si>
  <si>
    <t>松辽北街富强社区</t>
  </si>
  <si>
    <t>洮南市黑水镇中心小学</t>
  </si>
  <si>
    <t>洮南市第二幼儿园</t>
  </si>
  <si>
    <t>富文东路1081号</t>
  </si>
  <si>
    <t>洮南市第五幼儿园</t>
  </si>
  <si>
    <t>洮南市长白路2122号</t>
  </si>
  <si>
    <t>洮南市二龙乡学校</t>
  </si>
  <si>
    <t>洮南市二龙乡政府所在地</t>
  </si>
  <si>
    <t>洮南市第一幼儿园食堂</t>
  </si>
  <si>
    <t>吉林省白城市洮南市清真西路245号</t>
  </si>
  <si>
    <t>洮南市福顺镇幼儿园</t>
  </si>
  <si>
    <t>白城市洮南市福顺镇政府所在地</t>
  </si>
  <si>
    <t>洮南市大通乡幼儿园</t>
  </si>
  <si>
    <t>白城市洮南市大通乡政府所在地</t>
  </si>
  <si>
    <t>洮南市英才贝贝幼儿园有限公司</t>
  </si>
  <si>
    <t>白城市洮南市团结街荣福路（珠玑园小区1号楼伸缩缝西侧）一层第五门市六门市</t>
  </si>
  <si>
    <t>洮南市第七幼儿园</t>
  </si>
  <si>
    <t>白城市洮南市临洮西路青少年活动中心院内</t>
  </si>
  <si>
    <t>洮南市第四幼儿园</t>
  </si>
  <si>
    <t>白城市洮南市北部新城烟草公司西侧</t>
  </si>
  <si>
    <t>洮南市立人幼儿园有限公司</t>
  </si>
  <si>
    <t>白城市洮南市团结街道建设西路（瀚海明珠小区4号楼）1层5、6门</t>
  </si>
  <si>
    <t>洮南市红黄摇蓝托育有限公司</t>
  </si>
  <si>
    <t>白城市洮南市住邦万晟广场6栋楼第119、120、121、122号门市</t>
  </si>
  <si>
    <t>洮南市第六幼儿园</t>
  </si>
  <si>
    <t>白城市洮南市兴隆路和古树街交汇处</t>
  </si>
  <si>
    <t>洮南市二龙乡幼儿园</t>
  </si>
  <si>
    <t>白城市洮南市二龙乡乡政府所在地</t>
  </si>
  <si>
    <t>洮南市呼和车立蒙古族乡中心小学</t>
  </si>
  <si>
    <t>白城市洮南市呼和车力蒙古族乡政府所在地</t>
  </si>
  <si>
    <t>大安市月亮泡镇中心校</t>
  </si>
  <si>
    <t>月亮泡镇</t>
  </si>
  <si>
    <t>大安市第一幼儿园</t>
  </si>
  <si>
    <t>大安市育才西路17号武装部后</t>
  </si>
  <si>
    <t>大安市南湖幼儿园</t>
  </si>
  <si>
    <t>德善路</t>
  </si>
  <si>
    <t>大安市第一中学校食堂</t>
  </si>
  <si>
    <t>嫩江街</t>
  </si>
  <si>
    <t>大安市佳士幼儿园有限公司</t>
  </si>
  <si>
    <t>助诚新区38栋</t>
  </si>
  <si>
    <t>大安市联合乡中学校食堂</t>
  </si>
  <si>
    <t>大安市联合乡</t>
  </si>
  <si>
    <t>大安市第二中学食堂</t>
  </si>
  <si>
    <t>长白路</t>
  </si>
  <si>
    <t>大安市职业教育中心学校</t>
  </si>
  <si>
    <t>大安市育才路21号</t>
  </si>
  <si>
    <t>大安市联合乡中心校</t>
  </si>
  <si>
    <t>大安市育才幼儿园</t>
  </si>
  <si>
    <t>白城市大安市育才路北侧</t>
  </si>
  <si>
    <t>大安市慧阳幼儿园</t>
  </si>
  <si>
    <t>白城市大安市长虹路与嫩江街交汇处</t>
  </si>
  <si>
    <t>大安市长虹幼儿园</t>
  </si>
  <si>
    <t>白城市大安市长虹路与捺钵大街交汇处</t>
  </si>
  <si>
    <t>大安市安广镇第三小学校</t>
  </si>
  <si>
    <t>白城市大安市安广镇光明街</t>
  </si>
  <si>
    <t>大安市安广中学校食堂</t>
  </si>
  <si>
    <t>白城市大安市安广镇</t>
  </si>
  <si>
    <t>延边大学饮食服务中心一食堂</t>
  </si>
  <si>
    <t>延吉市公园路977号</t>
  </si>
  <si>
    <t>延边大学饮食服务中心二食堂</t>
  </si>
  <si>
    <t>延边职业技术学院</t>
  </si>
  <si>
    <t>延吉市朝阳川镇</t>
  </si>
  <si>
    <t>延吉市第五中学</t>
  </si>
  <si>
    <t>延吉市河南街长白路42号</t>
  </si>
  <si>
    <t>延吉市第八中学</t>
  </si>
  <si>
    <t>延吉市新兴街北兴委</t>
  </si>
  <si>
    <t>延吉市第十中学</t>
  </si>
  <si>
    <t>太平街2876号</t>
  </si>
  <si>
    <t>延吉市中央小学校</t>
  </si>
  <si>
    <t>延吉市进学街332号</t>
  </si>
  <si>
    <t>延吉市新兴小学校</t>
  </si>
  <si>
    <t>延吉市新兴街933号</t>
  </si>
  <si>
    <t>延吉市河南小学校</t>
  </si>
  <si>
    <t>延吉市河南街林海路65号</t>
  </si>
  <si>
    <t>延吉市延南小学校</t>
  </si>
  <si>
    <t>延吉市延南街长安胡同23号</t>
  </si>
  <si>
    <t>延吉市建工小学校</t>
  </si>
  <si>
    <t>延吉市建工街</t>
  </si>
  <si>
    <t>延吉市朝阳川镇朝阳小学校</t>
  </si>
  <si>
    <t>延吉市朝阳川镇胜利街</t>
  </si>
  <si>
    <t>延吉市朝阳川镇光华小学校</t>
  </si>
  <si>
    <t>延吉市朝阳川镇胜利街125号</t>
  </si>
  <si>
    <t>延吉市新苗幼儿园</t>
  </si>
  <si>
    <t>延吉市北山街军民路4号</t>
  </si>
  <si>
    <t>延吉市六一幼儿园</t>
  </si>
  <si>
    <t>延吉市进学街丰收胡同136号</t>
  </si>
  <si>
    <t>延吉市蓓蕾幼儿园</t>
  </si>
  <si>
    <t>延吉市河南街河南小学</t>
  </si>
  <si>
    <t>延吉市新蕾幼儿园</t>
  </si>
  <si>
    <t>延吉市建工街东侧延南路</t>
  </si>
  <si>
    <t>延吉市十一幼儿园</t>
  </si>
  <si>
    <t>延吉市公园路以南、卧龙街东侧</t>
  </si>
  <si>
    <t>延吉市朝阳川幼儿园</t>
  </si>
  <si>
    <t>延吉市朝阳川镇园丁区</t>
  </si>
  <si>
    <t>延边第一特殊学校</t>
  </si>
  <si>
    <t>延吉市依兰镇兴安村</t>
  </si>
  <si>
    <t>延吉市职业高级中学</t>
  </si>
  <si>
    <t>延吉市朝阳街3051号</t>
  </si>
  <si>
    <t>延吉市进学小学校</t>
  </si>
  <si>
    <t>延吉市东进街202号</t>
  </si>
  <si>
    <t>延吉市依兰镇北兴小学校</t>
  </si>
  <si>
    <t>延吉市第十三幼儿园</t>
  </si>
  <si>
    <t>延吉市公园路南园川街西中医院东北侧</t>
  </si>
  <si>
    <t>延吉市第十二幼儿园</t>
  </si>
  <si>
    <t>延吉市太平街东侧、延北路北侧</t>
  </si>
  <si>
    <t>延吉市安庆配餐有限公司</t>
  </si>
  <si>
    <t>延吉市康氏民德利餐饮有限公司</t>
  </si>
  <si>
    <t>延吉市小营镇龙河村101</t>
  </si>
  <si>
    <t>延吉市韩城餐饮有限公司</t>
  </si>
  <si>
    <t>延吉市海兰江北街2966号</t>
  </si>
  <si>
    <t>图们市第五中学</t>
  </si>
  <si>
    <t>图们市新华路4号</t>
  </si>
  <si>
    <t>图们市五工幼儿园</t>
  </si>
  <si>
    <t>图们市五工街与临川路交汇处</t>
  </si>
  <si>
    <t>图们市阳光幼儿园</t>
  </si>
  <si>
    <t>图们市友谊路539号</t>
  </si>
  <si>
    <t>图们市幼儿园</t>
  </si>
  <si>
    <t>图们市新星街98号</t>
  </si>
  <si>
    <t>图们市长安镇中心小学</t>
  </si>
  <si>
    <t>图们市长安镇苇北委</t>
  </si>
  <si>
    <t>图们市志诚小学</t>
  </si>
  <si>
    <t>图们市月宫路25号</t>
  </si>
  <si>
    <t>安图康喜乐嘉餐饮管理有限公司</t>
  </si>
  <si>
    <t>安图县明月镇龙安路32-8号</t>
  </si>
  <si>
    <t>安图县亮兵镇中学食堂</t>
  </si>
  <si>
    <t>安图县亮兵镇亮兵街202号</t>
  </si>
  <si>
    <t>安图县职业教育中心食堂</t>
  </si>
  <si>
    <t>安图县明月镇龙安路51号</t>
  </si>
  <si>
    <t>安图县两江镇中学食堂</t>
  </si>
  <si>
    <t>安图县两江镇西江村</t>
  </si>
  <si>
    <t>安图县东华幼儿园食堂</t>
  </si>
  <si>
    <t>安图县明月镇东华小区</t>
  </si>
  <si>
    <t>安图县松江镇幼儿园食堂</t>
  </si>
  <si>
    <t>安图县松江镇白山社区第二小区</t>
  </si>
  <si>
    <t>安图县松江镇小沙河中心小学校食堂</t>
  </si>
  <si>
    <t>安图县安图县松江镇小沙河村203省道南侧</t>
  </si>
  <si>
    <t>安图县松江镇中学食堂</t>
  </si>
  <si>
    <t>安图县松江镇长白路6号</t>
  </si>
  <si>
    <t>安图县松江镇中心小学校</t>
  </si>
  <si>
    <t>安图县松江镇一委四组01号</t>
  </si>
  <si>
    <t>安图县松江镇三道中心小学校</t>
  </si>
  <si>
    <t>安图县松江镇三道村</t>
  </si>
  <si>
    <t>安图县永庆乡中心学校（学校食堂)</t>
  </si>
  <si>
    <t>安图县永庆乡</t>
  </si>
  <si>
    <t>安图县新合乡中心学校食堂</t>
  </si>
  <si>
    <t>安图县新合乡十骑村第28号</t>
  </si>
  <si>
    <t>安图县万宝镇中心小学校食堂</t>
  </si>
  <si>
    <t>安图县万宝镇育苗胡同4号</t>
  </si>
  <si>
    <t>安图县万宝镇中学食堂</t>
  </si>
  <si>
    <t>安图县万宝镇河西路1号</t>
  </si>
  <si>
    <t>敦化市第一幼儿园</t>
  </si>
  <si>
    <t>胜利街长城社区49组</t>
  </si>
  <si>
    <t>敦化市第二幼儿园</t>
  </si>
  <si>
    <t>敦化市民主街北环城路1075号</t>
  </si>
  <si>
    <t>敦化市第三幼儿园</t>
  </si>
  <si>
    <t>民主街敖东大街650号</t>
  </si>
  <si>
    <t>敦化市第五幼儿园</t>
  </si>
  <si>
    <t>渤海街</t>
  </si>
  <si>
    <t>敦化市第二中学校</t>
  </si>
  <si>
    <t>北环城路1109号</t>
  </si>
  <si>
    <t>敦化市第五中学</t>
  </si>
  <si>
    <t>敦化市官地镇中学食堂</t>
  </si>
  <si>
    <t>官地镇东胜北村</t>
  </si>
  <si>
    <t>敦化市大石头镇中心小学校食堂</t>
  </si>
  <si>
    <t>大石头镇中心小学校</t>
  </si>
  <si>
    <t>敦化市大石头镇中学</t>
  </si>
  <si>
    <t>大石头镇</t>
  </si>
  <si>
    <t>敦化市翰章乡学校</t>
  </si>
  <si>
    <t>翰章乡</t>
  </si>
  <si>
    <t>敦化市秋梨沟镇学校食堂</t>
  </si>
  <si>
    <t>秋梨沟镇</t>
  </si>
  <si>
    <t>官地中心小学</t>
  </si>
  <si>
    <t>官地镇</t>
  </si>
  <si>
    <t>大蒲柴中心校</t>
  </si>
  <si>
    <t>大蒲柴河镇</t>
  </si>
  <si>
    <t>黑石学校</t>
  </si>
  <si>
    <t>黑石乡</t>
  </si>
  <si>
    <t>敦化市福惠佳品餐饮服务有限公司</t>
  </si>
  <si>
    <t>渤海街经济开发区工业园区</t>
  </si>
  <si>
    <t>和龙市第一高级中学校</t>
  </si>
  <si>
    <t>和龙市和龙街262-46号</t>
  </si>
  <si>
    <t>和龙市高级中学</t>
  </si>
  <si>
    <t>和龙市颖文路8号</t>
  </si>
  <si>
    <t>和龙市八家子镇上南中学校</t>
  </si>
  <si>
    <t>和龙市八家子镇新村街1号</t>
  </si>
  <si>
    <t>和龙市新东小学校</t>
  </si>
  <si>
    <t>和龙市益民路1号</t>
  </si>
  <si>
    <t>和龙市第六中学校</t>
  </si>
  <si>
    <t>和龙市和龙街256-13号</t>
  </si>
  <si>
    <t>和龙市八家子镇上南小学校</t>
  </si>
  <si>
    <t>和龙市八家子镇新村街3号</t>
  </si>
  <si>
    <t>和龙市头道镇中学校</t>
  </si>
  <si>
    <t>和龙市头道镇长仁路</t>
  </si>
  <si>
    <t>和龙市松下坪学校</t>
  </si>
  <si>
    <t>和龙市光明街松下坪社区</t>
  </si>
  <si>
    <t>和龙市文化小学校学生食堂</t>
  </si>
  <si>
    <t>和龙市誉文街19-1</t>
  </si>
  <si>
    <t>和龙市实验小学校</t>
  </si>
  <si>
    <t>和龙市同心东路68号</t>
  </si>
  <si>
    <t>和龙市头道镇学校</t>
  </si>
  <si>
    <t>和龙市头道镇东光街1号</t>
  </si>
  <si>
    <t>和龙市第三中学校</t>
  </si>
  <si>
    <t>和龙市文化街青山路</t>
  </si>
  <si>
    <t xml:space="preserve"> 和龙市瀚思幼儿园</t>
  </si>
  <si>
    <t>和龙市同心东路23号</t>
  </si>
  <si>
    <t>和龙市第一幼儿园食堂</t>
  </si>
  <si>
    <t>和龙市龙兴街106号</t>
  </si>
  <si>
    <t>和龙市第二幼儿园</t>
  </si>
  <si>
    <t>和龙市文化路</t>
  </si>
  <si>
    <t>和龙市第四幼儿园食堂</t>
  </si>
  <si>
    <t>和龙市海滨路71号</t>
  </si>
  <si>
    <t>和龙市第三幼儿园食堂</t>
  </si>
  <si>
    <t>和龙市民惠街丰民路</t>
  </si>
  <si>
    <t>和龙市八家子镇幼儿园</t>
  </si>
  <si>
    <t>和龙市八家子镇新村街2号</t>
  </si>
  <si>
    <t>和龙市头道镇第一幼儿园食堂</t>
  </si>
  <si>
    <t>和龙市头道镇北山街116-3号</t>
  </si>
  <si>
    <t>和龙市机关事务服务中心职工食堂</t>
  </si>
  <si>
    <t>和龙市文化路24号</t>
  </si>
  <si>
    <t>汪清县第一实验幼儿园食堂</t>
  </si>
  <si>
    <t>汪清县大兴街大星路388号</t>
  </si>
  <si>
    <t>汪清县第二幼儿园食堂</t>
  </si>
  <si>
    <t>汪清县汪清镇汪清街东339号</t>
  </si>
  <si>
    <t>汪清县第三幼儿园食堂</t>
  </si>
  <si>
    <t>汪清县汪清镇东振路15号</t>
  </si>
  <si>
    <t>汪清县第四幼儿园食堂</t>
  </si>
  <si>
    <t>汪清县汪清镇河北</t>
  </si>
  <si>
    <t>汪清县小太阳幼儿园食堂</t>
  </si>
  <si>
    <t>汪清县汪清镇幸福路北253号</t>
  </si>
  <si>
    <t>汪清县百思贝幼儿园食堂</t>
  </si>
  <si>
    <t>汪清县爱佳花园门市</t>
  </si>
  <si>
    <t>汪清县汪清镇东振小学校食堂</t>
  </si>
  <si>
    <t>汪清县汪清镇站前街19号</t>
  </si>
  <si>
    <t>汪清县复兴镇中心小学校</t>
  </si>
  <si>
    <t>汪清县复兴镇金仓村</t>
  </si>
  <si>
    <t>汪清县十里坪学校食堂</t>
  </si>
  <si>
    <t>汪清县东光镇太平村</t>
  </si>
  <si>
    <t>汪清县新兴民族联合学校食堂</t>
  </si>
  <si>
    <t>汪清县东光镇新兴村</t>
  </si>
  <si>
    <t>汪清县东光镇民族联合小学食堂</t>
  </si>
  <si>
    <t>汪清县东光镇</t>
  </si>
  <si>
    <t>汪清县百草沟镇第一中心小学食堂</t>
  </si>
  <si>
    <t>汪清县百草沟镇</t>
  </si>
  <si>
    <t>汪清县百草沟镇中学食堂</t>
  </si>
  <si>
    <t>汪清县大兴沟镇民族联合幼儿园</t>
  </si>
  <si>
    <t>汪清县大兴沟镇</t>
  </si>
  <si>
    <t>汪清县大兴沟镇民族联合小学食堂</t>
  </si>
  <si>
    <t>汪清县大兴沟镇民族联合中学食堂</t>
  </si>
  <si>
    <t>汪清县蛤蚂塘学校</t>
  </si>
  <si>
    <t>汪清县大兴沟镇蛤蟆塘村</t>
  </si>
  <si>
    <t>汪清县鸡冠乡中心小学食堂</t>
  </si>
  <si>
    <t>汪清县鸡冠乡鸡鸣村</t>
  </si>
  <si>
    <t>汪清县鸡冠中学食堂</t>
  </si>
  <si>
    <t>汪清县鸡冠乡</t>
  </si>
  <si>
    <t>汪清县天桥岭镇中心幼儿园</t>
  </si>
  <si>
    <t>汪清县天桥岭镇林业局育林街</t>
  </si>
  <si>
    <t>汪清县天桥岭镇第一小学食堂</t>
  </si>
  <si>
    <t>汪清县天桥岭镇天桥南路38号</t>
  </si>
  <si>
    <t>汪清县天桥岭镇中学食堂</t>
  </si>
  <si>
    <t>汪清县天桥岭镇</t>
  </si>
  <si>
    <t>汪清县春阳镇幼儿园</t>
  </si>
  <si>
    <t>汪清县春阳镇</t>
  </si>
  <si>
    <t>汪清县春阳镇中学食堂</t>
  </si>
  <si>
    <t>汪清县罗子沟镇中心小学食堂</t>
  </si>
  <si>
    <t>汪清县罗子沟镇小学街</t>
  </si>
  <si>
    <t>汪清县罗子沟镇中学食堂</t>
  </si>
  <si>
    <t>汪清县罗子沟镇</t>
  </si>
  <si>
    <t>汪清县罗子沟镇中河初级中学食堂</t>
  </si>
  <si>
    <t>汪清县罗子沟中河村</t>
  </si>
  <si>
    <t>延边广益营养餐配送有限公司</t>
  </si>
  <si>
    <t>汪清镇春和村大仙屯53-1</t>
  </si>
  <si>
    <r>
      <rPr>
        <sz val="12"/>
        <rFont val="宋体"/>
        <charset val="134"/>
        <scheme val="minor"/>
      </rPr>
      <t>延边合</t>
    </r>
    <r>
      <rPr>
        <sz val="12"/>
        <rFont val="宋体"/>
        <charset val="134"/>
      </rPr>
      <t>昇</t>
    </r>
    <r>
      <rPr>
        <sz val="12"/>
        <rFont val="宋体"/>
        <charset val="134"/>
        <scheme val="minor"/>
      </rPr>
      <t>祥餐饮服务管理有限公司</t>
    </r>
  </si>
  <si>
    <t>龙井市第一幼儿园</t>
  </si>
  <si>
    <t>龙井市海兰路</t>
  </si>
  <si>
    <t>龙井市第二幼儿园</t>
  </si>
  <si>
    <t>龙井市龙门街进学胡同4号</t>
  </si>
  <si>
    <t>龙井市德新乡九年一贯制民族联校</t>
  </si>
  <si>
    <t>龙井市德新乡南阳三区</t>
  </si>
  <si>
    <t>龙井市开山屯镇第二学校</t>
  </si>
  <si>
    <t>龙井市开山屯镇南山街新设路</t>
  </si>
  <si>
    <t>龙井市第三幼儿园</t>
  </si>
  <si>
    <t>龙井市林业路277号</t>
  </si>
  <si>
    <t>珲春市第六小学校</t>
  </si>
  <si>
    <t>吉林省延边朝鲜族自治州珲春市新安街文明委</t>
  </si>
  <si>
    <t>珲春市第三幼儿园</t>
  </si>
  <si>
    <r>
      <rPr>
        <sz val="12"/>
        <rFont val="宋体"/>
        <charset val="134"/>
      </rPr>
      <t>吉林省延边朝鲜族自治州珲春市靖和街新兴社区大唐胡同</t>
    </r>
    <r>
      <rPr>
        <sz val="11"/>
        <rFont val="Arial"/>
        <charset val="0"/>
      </rPr>
      <t>116</t>
    </r>
    <r>
      <rPr>
        <sz val="11"/>
        <rFont val="宋体"/>
        <charset val="134"/>
      </rPr>
      <t>号</t>
    </r>
  </si>
  <si>
    <t>珲春市第二幼儿园</t>
  </si>
  <si>
    <r>
      <rPr>
        <sz val="12"/>
        <rFont val="宋体"/>
        <charset val="134"/>
      </rPr>
      <t>吉林省延边朝鲜族自治州珲春市环亚山城秀水小镇</t>
    </r>
    <r>
      <rPr>
        <sz val="11"/>
        <rFont val="Arial"/>
        <charset val="0"/>
      </rPr>
      <t>3</t>
    </r>
    <r>
      <rPr>
        <sz val="11"/>
        <rFont val="宋体"/>
        <charset val="134"/>
      </rPr>
      <t>号楼</t>
    </r>
  </si>
  <si>
    <t>珲春市第三中学校</t>
  </si>
  <si>
    <r>
      <rPr>
        <sz val="12"/>
        <rFont val="宋体"/>
        <charset val="134"/>
      </rPr>
      <t>吉林省延边朝鲜族自治州珲春市春光东街</t>
    </r>
    <r>
      <rPr>
        <sz val="11"/>
        <rFont val="Arial"/>
        <charset val="0"/>
      </rPr>
      <t>239</t>
    </r>
    <r>
      <rPr>
        <sz val="11"/>
        <rFont val="宋体"/>
        <charset val="134"/>
      </rPr>
      <t>号</t>
    </r>
  </si>
  <si>
    <t xml:space="preserve">珲春市哈达门乡中学校 </t>
  </si>
  <si>
    <t>吉林省延边朝鲜族自治州珲春市哈达门乡中心村</t>
  </si>
  <si>
    <t>珲春市第一小学校</t>
  </si>
  <si>
    <t>吉林省延边朝鲜族自治州珲春市靖和街靖和街育新安</t>
  </si>
  <si>
    <t>珲春市职业高中</t>
  </si>
  <si>
    <t>吉林省延边朝鲜族自治州珲春市站前东大街5900号</t>
  </si>
  <si>
    <t>珲春市第十小学校</t>
  </si>
  <si>
    <t>吉林省延边朝鲜族自治州珲春市光明街</t>
  </si>
  <si>
    <t>珲春市第一实验小学校</t>
  </si>
  <si>
    <t>吉林省延边朝鲜族自治州珲春市靖和街新安委</t>
  </si>
  <si>
    <t>珲春市第九幼儿园</t>
  </si>
  <si>
    <r>
      <rPr>
        <sz val="12"/>
        <rFont val="宋体"/>
        <charset val="134"/>
      </rPr>
      <t>吉林省延边朝鲜族自治州珲春市龙源东街</t>
    </r>
    <r>
      <rPr>
        <sz val="11"/>
        <rFont val="Arial"/>
        <charset val="0"/>
      </rPr>
      <t>521</t>
    </r>
    <r>
      <rPr>
        <sz val="11"/>
        <rFont val="宋体"/>
        <charset val="134"/>
      </rPr>
      <t>号</t>
    </r>
  </si>
  <si>
    <t>珲春市第二实验小学校</t>
  </si>
  <si>
    <t>吉林省延边朝鲜族自治州珲春市新安街春城委</t>
  </si>
  <si>
    <t>珲春市第六中学校</t>
  </si>
  <si>
    <t>吉林省延边朝鲜族自治州珲春市靖和街林园委</t>
  </si>
  <si>
    <t>珲春市第五中学校</t>
  </si>
  <si>
    <t>吉林省延边朝鲜族自治州珲春市河南街居安委</t>
  </si>
  <si>
    <t>珲春市第七中学校</t>
  </si>
  <si>
    <t>吉林省延边朝鲜族自治州珲春市河南街红光委</t>
  </si>
  <si>
    <t>珲春市第四中学</t>
  </si>
  <si>
    <t>吉林省延边朝鲜族自治州珲春市靖和街新兴委</t>
  </si>
  <si>
    <t>长白山池北区第一初级中学校</t>
  </si>
  <si>
    <t>池北区白林东区文化路</t>
  </si>
  <si>
    <t>长白山保护开发区池北区第二小学</t>
  </si>
  <si>
    <t>池北区文化路144号</t>
  </si>
  <si>
    <t>长白山池北区第三小学校</t>
  </si>
  <si>
    <t>长白山池北区白山大街</t>
  </si>
  <si>
    <t>长白山第一高级学校食堂</t>
  </si>
  <si>
    <t>池北区文明路91号</t>
  </si>
  <si>
    <t>长白山第二高级中学校</t>
  </si>
  <si>
    <t>池西区西参村</t>
  </si>
  <si>
    <t>长白山池北区第一小学</t>
  </si>
  <si>
    <t xml:space="preserve">鸢尾路以南，送花路以北，西邻梯云街，东临冠冕街   </t>
  </si>
  <si>
    <t>长白山池西区第一小学校</t>
  </si>
  <si>
    <t>池西区林海社区</t>
  </si>
  <si>
    <t>长白山保护开发区嘉泽幼儿园</t>
  </si>
  <si>
    <t>池北区文化路</t>
  </si>
  <si>
    <t>长白山保护开发区池北幼儿园食堂</t>
  </si>
  <si>
    <t>池北区民心家园五期东侧</t>
  </si>
  <si>
    <t>长白山保护开发区智慧树幼儿园</t>
  </si>
  <si>
    <t>池北区依水家园</t>
  </si>
  <si>
    <t>梅河口实验中学</t>
  </si>
  <si>
    <t>梅河市解放街</t>
  </si>
  <si>
    <t>梅河口翰林中学食堂</t>
  </si>
  <si>
    <t>梅河福民街316号</t>
  </si>
  <si>
    <t>梅河口市朝鲜族实验小学</t>
  </si>
  <si>
    <t>梅河口市西大街3768号</t>
  </si>
  <si>
    <t>山城镇中心校</t>
  </si>
  <si>
    <t>解放街二十三委六组</t>
  </si>
  <si>
    <t>山城镇第一中学</t>
  </si>
  <si>
    <t>梅河口市山城镇东放街</t>
  </si>
  <si>
    <t>梅河口市育红小学</t>
  </si>
  <si>
    <t>梅河口市新华街八委</t>
  </si>
  <si>
    <t>梅河口市第五实验小学</t>
  </si>
  <si>
    <t>兴隆街与华阳路交汇处</t>
  </si>
  <si>
    <t>梅河口市黑山头镇中心小学</t>
  </si>
  <si>
    <t>黑山头镇团结村二组</t>
  </si>
  <si>
    <t>梅河口市博文学校</t>
  </si>
  <si>
    <t>银河大街199号</t>
  </si>
  <si>
    <t>梅河口市第三中学</t>
  </si>
  <si>
    <t>梅河口市博雅实验学校</t>
  </si>
  <si>
    <t>南环西路</t>
  </si>
  <si>
    <t>梅河口市第二实验中学</t>
  </si>
  <si>
    <t>梅河口市惠民路1086号</t>
  </si>
  <si>
    <t>梅河口市双兴学校食堂</t>
  </si>
  <si>
    <t>梅河口市双兴镇双兴村五组</t>
  </si>
  <si>
    <t>曙光中心校</t>
  </si>
  <si>
    <t>梅河口市曙光镇东太平村二组</t>
  </si>
  <si>
    <t>梅河口市新良品餐饮服务有限公司</t>
  </si>
  <si>
    <t>梅河口市吉林师范大学附属育才中学</t>
  </si>
  <si>
    <t>梅河口市吉林师范大学附属育秀小学</t>
  </si>
  <si>
    <t>梅河口市第二实验小学</t>
  </si>
  <si>
    <t>梅河口市解放街</t>
  </si>
  <si>
    <t>梅河口实验幼儿园</t>
  </si>
  <si>
    <t>梅河大街2269号</t>
  </si>
  <si>
    <t>梅河口市第二幼儿园</t>
  </si>
  <si>
    <t>梅河口市民悦街</t>
  </si>
  <si>
    <t>梅河口第三幼儿园食堂</t>
  </si>
  <si>
    <t>梅河口市滨河南街</t>
  </si>
  <si>
    <t>梅河口市幸福泉水岸人家幼儿园</t>
  </si>
  <si>
    <t>梅河口市渤海路水岸人家小区</t>
  </si>
  <si>
    <t>梅河口市河东新区幼儿园</t>
  </si>
  <si>
    <t>梅河口市华府尊邸</t>
  </si>
  <si>
    <t>梅河口市京师幼儿园食堂</t>
  </si>
  <si>
    <t>梅河口市建国路4077号</t>
  </si>
  <si>
    <t>梅河口市皇家贝贝礼仪幼儿园</t>
  </si>
  <si>
    <t>梅河口市清华园门市</t>
  </si>
  <si>
    <t>梅河口市山城镇中心幼儿园</t>
  </si>
  <si>
    <t>梅河口市海龙镇中心校幼儿园</t>
  </si>
  <si>
    <t>海龙镇胜利街</t>
  </si>
  <si>
    <t xml:space="preserve">华信爱斯托儿服务公司 </t>
  </si>
  <si>
    <t>紫御东郡</t>
  </si>
  <si>
    <t>梅河口市第四幼儿园</t>
  </si>
  <si>
    <t>梧桐路999号</t>
  </si>
  <si>
    <t>梅河口市米澜幼儿园有限公司</t>
  </si>
  <si>
    <t>东方米兰二期K座门市</t>
  </si>
  <si>
    <t>梅河口市育英幼儿园</t>
  </si>
  <si>
    <t>育英路与康美大道交汇处</t>
  </si>
  <si>
    <t>长春莜面村餐饮管理有限公司</t>
  </si>
  <si>
    <t>长春市南关区人民大街3388号L552号</t>
  </si>
  <si>
    <t>吉林宏宣酒店管理有限公司</t>
  </si>
  <si>
    <t>长春市朝阳区新民大街1448号</t>
  </si>
  <si>
    <t>朝阳区隆圆津门包子传家菜</t>
  </si>
  <si>
    <t>长春市朝阳区工农大路3500</t>
  </si>
  <si>
    <t>朝阳区明哲老昌春饼店</t>
  </si>
  <si>
    <t>长春市朝阳区工农大路1128号长春欧亚商都8层商场8A-009</t>
  </si>
  <si>
    <t>长春市朝阳区艳春小学食堂</t>
  </si>
  <si>
    <t>朝阳区卫星路8681号</t>
  </si>
  <si>
    <t>长春市千喜食品有限公司长春分公司</t>
  </si>
  <si>
    <t>长春市朝阳区大屯镇铁东区育民路4899号厂区3层</t>
  </si>
  <si>
    <t>长春市鼎禄源餐饮服务有限公司</t>
  </si>
  <si>
    <t>朝阳区工农大路8号中国市政工程东北设计研究总院有限公司4号楼2门102号</t>
  </si>
  <si>
    <t xml:space="preserve">长春老昌春饼餐饮管理有限公司     </t>
  </si>
  <si>
    <t>长春市朝阳区西民主大街 21 号楼一楼</t>
  </si>
  <si>
    <t>吉林省吉浙餐饮服务有限公司</t>
  </si>
  <si>
    <t>吉林省长春市二道区东自由大路与雾开河大街交汇东行200米</t>
  </si>
  <si>
    <t>长春市和顺里野味烧烤有限公司</t>
  </si>
  <si>
    <t>二道区万龙名城B-2栋1单元101号</t>
  </si>
  <si>
    <t>二道区老云龙泥炉烤肉店</t>
  </si>
  <si>
    <t>二道区吉林大路1333号虹场C座1单元106号房</t>
  </si>
  <si>
    <t>二道区辣不二地道川菜店</t>
  </si>
  <si>
    <t>二道区吉林大路以北1333号虹场B座102号</t>
  </si>
  <si>
    <t>二道区焱红旗屯柴火铁锅炖鸡餐馆</t>
  </si>
  <si>
    <t>二道区吉林大路1333号虹场B座104号</t>
  </si>
  <si>
    <t>长春市成竹一间餐饮服务有限公司一间烤肉吉林大路店</t>
  </si>
  <si>
    <t>二道区吉林大路535号西侧办公楼一楼</t>
  </si>
  <si>
    <t>斗满（长春）餐饮有限公司吉林大路分公司</t>
  </si>
  <si>
    <t>二道区吉林大路高格蓝湾38栋122号</t>
  </si>
  <si>
    <t>长春新区蓝珀湖科技幼儿园</t>
  </si>
  <si>
    <t>长春市蓝珀湖小区E1栋</t>
  </si>
  <si>
    <t>吉林省长春铁北监狱</t>
  </si>
  <si>
    <t>长春市新区北湖科技园一间堡</t>
  </si>
  <si>
    <t>长春市北湖科技开发区北湖新区向新北街</t>
  </si>
  <si>
    <t>吉林省长春兴业监狱</t>
  </si>
  <si>
    <t>长春市宽城区德新街与向新北路交汇</t>
  </si>
  <si>
    <t>长春市宏目盛世餐饮有限公司</t>
  </si>
  <si>
    <t>高新区超然街855号</t>
  </si>
  <si>
    <t>长春西贝武卫餐饮管理有限公司摩天活力城分公司</t>
  </si>
  <si>
    <t>长春市经济开发区仙台大街以东，湛江路以南摩天活力城5层515号</t>
  </si>
  <si>
    <t>志尚樱桃酒店</t>
  </si>
  <si>
    <t>长春市经济技术开发区自由大路以南银川街以东都市邻里3号楼101号</t>
  </si>
  <si>
    <t>吉林亚泰饭店有限公司新城分公司</t>
  </si>
  <si>
    <t xml:space="preserve">长春市净月开发区天泽大路 3333 号亚泰体育文化中心西楼 1-6 层  </t>
  </si>
  <si>
    <t>长春中快餐饮有限公司莲花山分公司</t>
  </si>
  <si>
    <t>长春市长春莲花山生态旅游度假区长春金融高等专科学校食堂二楼</t>
  </si>
  <si>
    <t>榆树市鑫河配餐有限公司</t>
  </si>
  <si>
    <t>榆树市工农大街卫前胡同帝泊湾小区N9号底商</t>
  </si>
  <si>
    <t>榆树市第四实验幼儿园</t>
  </si>
  <si>
    <t>长春市榆树市隆兴路与新民大街交汇处</t>
  </si>
  <si>
    <t>长春金拱门食品有限公司榆树市榆树大街天悦城分店</t>
  </si>
  <si>
    <t>榆树市城郊街道华昌文化广场新建综合楼11栋101号房1层1F-41号商铺</t>
  </si>
  <si>
    <t>支农德业楼大刀肉餐饮管理有限公司</t>
  </si>
  <si>
    <t>吉林省--长春市--绿园区--一汽家园三期12栋101号门市</t>
  </si>
  <si>
    <t>绿园区隐士李李猪肉烩菜管</t>
  </si>
  <si>
    <t>长春市绿园区博众新城二期5号楼107号房</t>
  </si>
  <si>
    <t>长春市绿园区尚礼幼儿园</t>
  </si>
  <si>
    <t>长春市绿园区双丰东路149号</t>
  </si>
  <si>
    <t>长春市万顺后勤管理有限公司</t>
  </si>
  <si>
    <t>吉林省长春市绿园区青萍路18号综合楼一、二层</t>
  </si>
  <si>
    <t>简阳市海捞餐饮管理有限公司吉林第一分公司</t>
  </si>
  <si>
    <t>吉林市昌邑区吉林大街518号万达广场3层3F-D商铺</t>
  </si>
  <si>
    <t>吉林石化机关食堂</t>
  </si>
  <si>
    <t>吉林市龙潭区龙潭大街9号</t>
  </si>
  <si>
    <t>吉林市高新技术产业开发区弘发百年大冷面馆</t>
  </si>
  <si>
    <t>吉林市高新区厦门街万隆小区1号楼（1-2）层-3号、2号网点</t>
  </si>
  <si>
    <t>吉林米储湖鱼宴餐饮服务有限公司</t>
  </si>
  <si>
    <t>吉林市丰满区江南壹号花园B6号楼1-2层19号网点</t>
  </si>
  <si>
    <t>吉林宝石花健康产业发展有限公司松花湖健康产业分公司</t>
  </si>
  <si>
    <t>吉林市丰满区湖滨路41号</t>
  </si>
  <si>
    <t>永吉县口前镇井禾元兰州牛肉面</t>
  </si>
  <si>
    <t>永吉县口前镇平安家园二区中区BG1号楼网点101铺，102铺</t>
  </si>
  <si>
    <t>永吉县口前镇乌拉贾家火锅店</t>
  </si>
  <si>
    <t>永吉县铁南街华兴新居1号楼1-2层5号门</t>
  </si>
  <si>
    <t>永吉县口前镇大富蚝明火烤肉店</t>
  </si>
  <si>
    <t>永吉县口前镇平安二区4号综合楼B座1-2层网点7号门</t>
  </si>
  <si>
    <t>舒兰市幼儿园食堂（语林湾园区）</t>
  </si>
  <si>
    <t>舒兰市学府路与河西街交汇处西北角</t>
  </si>
  <si>
    <t>磐石市东宁街饭局风味小镇餐厅</t>
  </si>
  <si>
    <t>磐石市东宁街馨达花园二期10号楼1层1、2、3、4号门市</t>
  </si>
  <si>
    <t>蛟河市庆岭镇伟平鱼餐厅</t>
  </si>
  <si>
    <t>蛟河市庆岭镇庆岭村</t>
  </si>
  <si>
    <t>蛟河市白石山镇中心小学校</t>
  </si>
  <si>
    <t>蛟河市白石山镇白石山路32号</t>
  </si>
  <si>
    <t>桦甸市锦悦食府</t>
  </si>
  <si>
    <t>桦甸市明桦街桦甸大街与金城路交汇处华宇酒店</t>
  </si>
  <si>
    <t>桦甸市实验幼儿园（食堂）</t>
  </si>
  <si>
    <t>桦甸市清水大街147号</t>
  </si>
  <si>
    <t>伊通满族自治县伊通镇满族第二小学校（食堂）</t>
  </si>
  <si>
    <t>吉林省--四平市--伊通满族自治县--七星街261号</t>
  </si>
  <si>
    <t>双辽市老关东小锅烀饼二店</t>
  </si>
  <si>
    <t>辽南街华申理想城邦花园小区25号楼1-2层0001003室</t>
  </si>
  <si>
    <t>双辽市邵汇大虾火锅餐饮二店</t>
  </si>
  <si>
    <t>辽南街华申理想城邦25号楼104号商铺</t>
  </si>
  <si>
    <t>四平市晟平文旅康养集团有限公司</t>
  </si>
  <si>
    <t>四平市铁东区桃源路1039号北侧（社会福利院）北侧</t>
  </si>
  <si>
    <t>吉林省吉悦餐饮服务有限公司</t>
  </si>
  <si>
    <t>吉林省四平市四平经济开发区内，宁德路北侧，义乌街西侧，长平高速公路东侧</t>
  </si>
  <si>
    <t>四平市吉平宾馆</t>
  </si>
  <si>
    <t>四平市铁西区南新华大街1101号</t>
  </si>
  <si>
    <t>四平四季和平春餐饮有限公司</t>
  </si>
  <si>
    <t>铁西区站前街柏林委大禹加州湾小区90/562幢1-2层101号</t>
  </si>
  <si>
    <t>吉林省禧龙酒店管理有限公司</t>
  </si>
  <si>
    <t>辽源市龙山区玉圭园.御水丹堤酒店综合楼</t>
  </si>
  <si>
    <t>辽源吉地酒店有限公司</t>
  </si>
  <si>
    <t>辽源市--龙山区南人民大街2677号</t>
  </si>
  <si>
    <t>辽源市人民政府机关幼儿园</t>
  </si>
  <si>
    <t>龙山区康宁大街915号</t>
  </si>
  <si>
    <t>辽源市第四中学</t>
  </si>
  <si>
    <t>福镇大路1010号</t>
  </si>
  <si>
    <t>辽源市特殊教育学校</t>
  </si>
  <si>
    <t>辽源市龙山区郭铁柱老火锅店</t>
  </si>
  <si>
    <t>辽源市龙山区吉光路140号-000二楼（荟萃楼东侧）</t>
  </si>
  <si>
    <t>辽源市西安区渔杭小厨菜馆</t>
  </si>
  <si>
    <t>辽源市西安区东星山语城E10号楼110门市</t>
  </si>
  <si>
    <t>柳河县第三幼儿园</t>
  </si>
  <si>
    <t>柳河县胜利路</t>
  </si>
  <si>
    <t>柳河县第七中学</t>
  </si>
  <si>
    <t>柳河县孤山子本街</t>
  </si>
  <si>
    <t>集安市城区三千里烧烤</t>
  </si>
  <si>
    <t>集安市石洞沟</t>
  </si>
  <si>
    <t>集安市腊七腊八年味杀猪菜饭店</t>
  </si>
  <si>
    <t>集安市山水花园</t>
  </si>
  <si>
    <t>辉南县朝阳镇德胜楼火锅烤肉店</t>
  </si>
  <si>
    <t>辉南县朝阳镇富强街交警队住宅楼201室</t>
  </si>
  <si>
    <t>辉南县朝阳镇颐楚膳食大饭店</t>
  </si>
  <si>
    <t>辉南县朝阳镇工农街德通馨都1区（玫瑰园）12号楼</t>
  </si>
  <si>
    <t>辉南县朝阳镇喜升健晟星期天火锅店</t>
  </si>
  <si>
    <t>辉南县工农街一委三组县委南楼六号门市</t>
  </si>
  <si>
    <t>吉林省龙湾群旅游有限责任公司四方顶宾馆</t>
  </si>
  <si>
    <t>辉南县石道河镇三岔村</t>
  </si>
  <si>
    <t>乾安县幼儿园</t>
  </si>
  <si>
    <t>吉林省松原市乾安县德建街夜光西路北侧</t>
  </si>
  <si>
    <t>长岭县圣海麦香手工面馆</t>
  </si>
  <si>
    <t>长岭县永安路北永治街西（万华天居小区六号楼1-2门市）</t>
  </si>
  <si>
    <t>长岭县王记天湘春饼店</t>
  </si>
  <si>
    <t>长岭县西环城北街东长盛西路路北岭尚明珠小区南门市东7门市</t>
  </si>
  <si>
    <t>长岭县小国名轩阁酸菜馆</t>
  </si>
  <si>
    <t>长岭县盛世豪庭小区北门对侧北环北</t>
  </si>
  <si>
    <t>杨记饭庄大饼子小咸菜</t>
  </si>
  <si>
    <t>长岭县万华天居西门市</t>
  </si>
  <si>
    <t>平凤乡中学</t>
  </si>
  <si>
    <t>平凤乡</t>
  </si>
  <si>
    <t>白城市滇牛云南酸菜牛肉火锅店（个体工商户）</t>
  </si>
  <si>
    <t>白城市洮北区中兴东大路59-7号</t>
  </si>
  <si>
    <t>白城市洮北区第八幼儿园</t>
  </si>
  <si>
    <t>白城市金辉南街160号</t>
  </si>
  <si>
    <t xml:space="preserve">白城市洮北区第七幼儿园  </t>
  </si>
  <si>
    <t>吉林省白城市兴文路18号</t>
  </si>
  <si>
    <t>白城市香满家园菜馆一分店</t>
  </si>
  <si>
    <t>吉林省白城市朝阳路3号楼-10号</t>
  </si>
  <si>
    <t>洮北区农业职业技术学校</t>
  </si>
  <si>
    <t>电厂路东胡同144号</t>
  </si>
  <si>
    <t>洮北区青山镇学校</t>
  </si>
  <si>
    <t>白城市洮北区青山镇青山路383号</t>
  </si>
  <si>
    <t>长春金拱门食品有限公司白城市开发大街欧亚分店</t>
  </si>
  <si>
    <t>白城市经济开发区开发大街111号一层111号商铺</t>
  </si>
  <si>
    <t>白城市白金瀚餐饮服务管理有限公司</t>
  </si>
  <si>
    <t>白城市洮北区东风乡大青山村（朱军宅）</t>
  </si>
  <si>
    <t>白城医学高等专科学校食堂（大伙）</t>
  </si>
  <si>
    <t>白城市经济开发区新华西大路99号</t>
  </si>
  <si>
    <t>大安江鱼村餐饮有限公司</t>
  </si>
  <si>
    <t>大安市临江街江湾明珠A1B1之间厢房门市1门</t>
  </si>
  <si>
    <t>通榆县八面学校</t>
  </si>
  <si>
    <t>吉林省白城市通榆县八面乡政府所在地</t>
  </si>
  <si>
    <t>通榆县十花道学校</t>
  </si>
  <si>
    <t>通榆县什花道乡政府所在地</t>
  </si>
  <si>
    <t>通榆县金品乐食府</t>
  </si>
  <si>
    <t>通榆县壹号公馆楼下111-112号门市</t>
  </si>
  <si>
    <t>洮南市民间饺子家常菜馆</t>
  </si>
  <si>
    <t>洮南市瀚海新城南门西20米</t>
  </si>
  <si>
    <t>洮南市百香阁酒店</t>
  </si>
  <si>
    <t>洮南市团结街道兴安南街（民政局开发楼）1层6门</t>
  </si>
  <si>
    <t>延吉市逍遥宫大酱汤馆</t>
  </si>
  <si>
    <t>牛市街8-6号（园辉社区）</t>
  </si>
  <si>
    <t>百胜餐饮（沈阳）有限公司延吉肯德基延河餐厅</t>
  </si>
  <si>
    <t>延河西路6999号延吉万达广场门市第1027B-1028室</t>
  </si>
  <si>
    <t>延吉市筑城谷宫啤酒屋</t>
  </si>
  <si>
    <t>延吉市海关筑城广场3楼</t>
  </si>
  <si>
    <t>延吉市世兰小嫩牛串串火锅店</t>
  </si>
  <si>
    <t>延吉市天池路2515号1楼东侧门市</t>
  </si>
  <si>
    <t>延边天意食品有限公司</t>
  </si>
  <si>
    <t>延吉市兴发路70号1号楼1001</t>
  </si>
  <si>
    <t>延吉市第十六幼儿园</t>
  </si>
  <si>
    <t>延吉市友谊路2517号</t>
  </si>
  <si>
    <t>安图县铭睿朝鲜族民俗旅游服务有限公司奶头山村温泉度假酒店</t>
  </si>
  <si>
    <t>安图县二道镇奶头村6-7-8-44</t>
  </si>
  <si>
    <t>吉林省悦泽餐饮管理有限公司</t>
  </si>
  <si>
    <t>安图县明月镇龙安路9-2号</t>
  </si>
  <si>
    <t>安图县明月镇玖月叁特色烤肉店</t>
  </si>
  <si>
    <t>安图县明月镇阳光御璟一期门市</t>
  </si>
  <si>
    <t>安图县松江镇三道中学食堂</t>
  </si>
  <si>
    <t>安图县松江镇三道桃园村三道中学院内</t>
  </si>
  <si>
    <t>延边吉源餐饮管理有限公司</t>
  </si>
  <si>
    <t>敦化市敦蓄能职工食堂服务部</t>
  </si>
  <si>
    <t>延边州敦化市额穆镇小白林场敦化抽水蓄能有限公司职工食堂207</t>
  </si>
  <si>
    <t>和龙市社会养老服务中心</t>
  </si>
  <si>
    <t>和龙市文化街文化路1561号</t>
  </si>
  <si>
    <t>汪清县春阳镇小学</t>
  </si>
  <si>
    <t>珲春市第七幼儿园</t>
  </si>
  <si>
    <t>吉林省延边朝鲜族自治珲春市林北路与渤海街交汇处</t>
  </si>
  <si>
    <t>长白山保护开发区森林温泉旅游开发有限公司希尔顿逸林温泉酒店分公司</t>
  </si>
  <si>
    <t>吉林省长白山保护开发区池北区管理委员会北山门1.5公里处</t>
  </si>
  <si>
    <t>梅河口市第五中学</t>
  </si>
  <si>
    <t>梅河口市康美大道7166号</t>
  </si>
  <si>
    <t>梅河口锦依味餐饮有限公司</t>
  </si>
  <si>
    <t>吉林省梅河口市梅河口江阳路锦上华府S2-6/S2-7</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</si>
</sst>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8">
    <font>
      <sz val="11"/>
      <color indexed="8"/>
      <name val="宋体"/>
      <charset val="134"/>
    </font>
    <font>
      <sz val="11"/>
      <color theme="1"/>
      <name val="宋体"/>
      <charset val="134"/>
      <scheme val="minor"/>
    </font>
    <font>
      <b/>
      <sz val="20"/>
      <name val="宋体"/>
      <charset val="134"/>
    </font>
    <font>
      <b/>
      <sz val="12"/>
      <name val="仿宋_GB2312"/>
      <charset val="134"/>
    </font>
    <font>
      <sz val="12"/>
      <name val="仿宋_GB2312"/>
      <charset val="134"/>
    </font>
    <font>
      <sz val="11"/>
      <name val="宋体"/>
      <charset val="134"/>
      <scheme val="minor"/>
    </font>
    <font>
      <sz val="11"/>
      <color rgb="FF000000"/>
      <name val="宋体"/>
      <charset val="134"/>
      <scheme val="minor"/>
    </font>
    <font>
      <sz val="11"/>
      <color indexed="8"/>
      <name val="宋体"/>
      <charset val="134"/>
      <scheme val="minor"/>
    </font>
    <font>
      <sz val="11"/>
      <name val="宋体"/>
      <charset val="134"/>
    </font>
    <font>
      <sz val="12"/>
      <name val="宋体"/>
      <charset val="134"/>
    </font>
    <font>
      <sz val="12"/>
      <color indexed="8"/>
      <name val="宋体"/>
      <charset val="134"/>
    </font>
    <font>
      <sz val="12"/>
      <color rgb="FF000000"/>
      <name val="宋体"/>
      <charset val="134"/>
    </font>
    <font>
      <sz val="12"/>
      <color theme="1"/>
      <name val="宋体"/>
      <charset val="134"/>
      <scheme val="minor"/>
    </font>
    <font>
      <sz val="12"/>
      <color rgb="FF333333"/>
      <name val="宋体"/>
      <charset val="134"/>
      <scheme val="minor"/>
    </font>
    <font>
      <sz val="12"/>
      <color rgb="FF3F3F3F"/>
      <name val="宋体"/>
      <charset val="134"/>
      <scheme val="minor"/>
    </font>
    <font>
      <sz val="12"/>
      <name val="宋体"/>
      <charset val="134"/>
      <scheme val="minor"/>
    </font>
    <font>
      <sz val="12"/>
      <color rgb="FF000000"/>
      <name val="宋体"/>
      <charset val="134"/>
      <scheme val="minor"/>
    </font>
    <font>
      <sz val="11"/>
      <name val="方正书宋_GBK"/>
      <charset val="0"/>
    </font>
    <font>
      <sz val="11"/>
      <color indexed="9"/>
      <name val="宋体"/>
      <charset val="134"/>
    </font>
    <font>
      <b/>
      <sz val="11"/>
      <color indexed="52"/>
      <name val="宋体"/>
      <charset val="134"/>
    </font>
    <font>
      <sz val="11"/>
      <color indexed="60"/>
      <name val="宋体"/>
      <charset val="134"/>
    </font>
    <font>
      <sz val="11"/>
      <color indexed="17"/>
      <name val="宋体"/>
      <charset val="134"/>
    </font>
    <font>
      <sz val="11"/>
      <color indexed="10"/>
      <name val="宋体"/>
      <charset val="134"/>
    </font>
    <font>
      <b/>
      <sz val="11"/>
      <color indexed="62"/>
      <name val="宋体"/>
      <charset val="134"/>
    </font>
    <font>
      <b/>
      <sz val="11"/>
      <color indexed="63"/>
      <name val="宋体"/>
      <charset val="134"/>
    </font>
    <font>
      <i/>
      <sz val="11"/>
      <color indexed="23"/>
      <name val="宋体"/>
      <charset val="134"/>
    </font>
    <font>
      <b/>
      <sz val="11"/>
      <color indexed="9"/>
      <name val="宋体"/>
      <charset val="134"/>
    </font>
    <font>
      <b/>
      <sz val="13"/>
      <color indexed="62"/>
      <name val="宋体"/>
      <charset val="134"/>
    </font>
    <font>
      <sz val="10"/>
      <name val="Arial"/>
      <charset val="0"/>
    </font>
    <font>
      <b/>
      <sz val="15"/>
      <color indexed="62"/>
      <name val="宋体"/>
      <charset val="134"/>
    </font>
    <font>
      <b/>
      <sz val="18"/>
      <color indexed="62"/>
      <name val="宋体"/>
      <charset val="134"/>
    </font>
    <font>
      <u/>
      <sz val="11"/>
      <color indexed="12"/>
      <name val="宋体"/>
      <charset val="134"/>
    </font>
    <font>
      <sz val="11"/>
      <color indexed="52"/>
      <name val="宋体"/>
      <charset val="134"/>
    </font>
    <font>
      <sz val="11"/>
      <color indexed="62"/>
      <name val="宋体"/>
      <charset val="134"/>
    </font>
    <font>
      <b/>
      <sz val="11"/>
      <color indexed="8"/>
      <name val="宋体"/>
      <charset val="134"/>
    </font>
    <font>
      <u/>
      <sz val="11"/>
      <color indexed="20"/>
      <name val="宋体"/>
      <charset val="134"/>
    </font>
    <font>
      <sz val="11"/>
      <name val="Arial"/>
      <charset val="0"/>
    </font>
    <font>
      <sz val="11"/>
      <color indexed="63"/>
      <name val="宋体"/>
      <charset val="134"/>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indexed="29"/>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57"/>
        <bgColor indexed="64"/>
      </patternFill>
    </fill>
    <fill>
      <patternFill patternType="solid">
        <fgColor indexed="55"/>
        <bgColor indexed="64"/>
      </patternFill>
    </fill>
    <fill>
      <patternFill patternType="solid">
        <fgColor indexed="25"/>
        <bgColor indexed="64"/>
      </patternFill>
    </fill>
    <fill>
      <patternFill patternType="solid">
        <fgColor indexed="10"/>
        <bgColor indexed="64"/>
      </patternFill>
    </fill>
    <fill>
      <patternFill patternType="solid">
        <fgColor indexed="26"/>
        <bgColor indexed="64"/>
      </patternFill>
    </fill>
    <fill>
      <patternFill patternType="solid">
        <fgColor indexed="53"/>
        <bgColor indexed="64"/>
      </patternFill>
    </fill>
    <fill>
      <patternFill patternType="solid">
        <fgColor indexed="31"/>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73">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9" fillId="0" borderId="0">
      <alignment vertical="center"/>
    </xf>
    <xf numFmtId="0" fontId="8"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9" fillId="0" borderId="0">
      <alignment vertical="center"/>
    </xf>
    <xf numFmtId="0" fontId="1" fillId="0" borderId="0">
      <alignment vertical="center"/>
    </xf>
    <xf numFmtId="0" fontId="28" fillId="0" borderId="0" applyNumberFormat="false" applyFont="false" applyFill="false" applyBorder="false" applyAlignment="false" applyProtection="false"/>
    <xf numFmtId="0" fontId="9" fillId="0" borderId="0">
      <alignment vertical="center"/>
    </xf>
    <xf numFmtId="0" fontId="18" fillId="13" borderId="0" applyProtection="false">
      <alignment vertical="center"/>
    </xf>
    <xf numFmtId="0" fontId="0" fillId="13" borderId="0" applyProtection="false">
      <alignment vertical="center"/>
    </xf>
    <xf numFmtId="0" fontId="24" fillId="2" borderId="13" applyProtection="false">
      <alignment vertical="center"/>
    </xf>
    <xf numFmtId="0" fontId="26" fillId="15" borderId="14" applyProtection="false">
      <alignment vertical="center"/>
    </xf>
    <xf numFmtId="0" fontId="20" fillId="6" borderId="0" applyProtection="false">
      <alignment vertical="center"/>
    </xf>
    <xf numFmtId="0" fontId="29" fillId="0" borderId="15" applyProtection="false">
      <alignment vertical="center"/>
    </xf>
    <xf numFmtId="0" fontId="25" fillId="0" borderId="0" applyProtection="false">
      <alignment vertical="center"/>
    </xf>
    <xf numFmtId="0" fontId="27" fillId="0" borderId="15" applyProtection="false">
      <alignment vertical="center"/>
    </xf>
    <xf numFmtId="0" fontId="0" fillId="7" borderId="0" applyProtection="false">
      <alignment vertical="center"/>
    </xf>
    <xf numFmtId="41" fontId="0" fillId="0" borderId="0" applyProtection="false">
      <alignment vertical="center"/>
    </xf>
    <xf numFmtId="0" fontId="0" fillId="13" borderId="0" applyProtection="false">
      <alignment vertical="center"/>
    </xf>
    <xf numFmtId="0" fontId="31" fillId="0" borderId="0" applyProtection="false">
      <alignment vertical="center"/>
    </xf>
    <xf numFmtId="0" fontId="9" fillId="0" borderId="0">
      <alignment vertical="center"/>
    </xf>
    <xf numFmtId="0" fontId="18" fillId="8" borderId="0" applyProtection="false">
      <alignment vertical="center"/>
    </xf>
    <xf numFmtId="0" fontId="23" fillId="0" borderId="18" applyProtection="false">
      <alignment vertical="center"/>
    </xf>
    <xf numFmtId="0" fontId="34" fillId="0" borderId="19" applyProtection="false">
      <alignment vertical="center"/>
    </xf>
    <xf numFmtId="0" fontId="0" fillId="20" borderId="0" applyProtection="false">
      <alignment vertical="center"/>
    </xf>
    <xf numFmtId="0" fontId="1" fillId="0" borderId="0">
      <alignment vertical="center"/>
    </xf>
    <xf numFmtId="0" fontId="0" fillId="7" borderId="0" applyProtection="false">
      <alignment vertical="center"/>
    </xf>
    <xf numFmtId="0" fontId="18" fillId="19" borderId="0" applyProtection="false">
      <alignment vertical="center"/>
    </xf>
    <xf numFmtId="43" fontId="0" fillId="0" borderId="0" applyProtection="false">
      <alignment vertical="center"/>
    </xf>
    <xf numFmtId="0" fontId="30" fillId="0" borderId="0" applyProtection="false">
      <alignment vertical="center"/>
    </xf>
    <xf numFmtId="0" fontId="0" fillId="0" borderId="0">
      <alignment vertical="center"/>
    </xf>
    <xf numFmtId="0" fontId="35" fillId="0" borderId="0" applyProtection="false">
      <alignment vertical="center"/>
    </xf>
    <xf numFmtId="0" fontId="0" fillId="0" borderId="0">
      <alignment vertical="center"/>
    </xf>
    <xf numFmtId="0" fontId="0" fillId="12" borderId="0" applyProtection="false">
      <alignment vertical="center"/>
    </xf>
    <xf numFmtId="0" fontId="0" fillId="0" borderId="0">
      <alignment vertical="center"/>
    </xf>
    <xf numFmtId="0" fontId="32" fillId="0" borderId="17" applyProtection="false">
      <alignment vertical="center"/>
    </xf>
    <xf numFmtId="0" fontId="23" fillId="0" borderId="0" applyProtection="false">
      <alignment vertical="center"/>
    </xf>
    <xf numFmtId="0" fontId="0" fillId="6" borderId="0" applyProtection="false">
      <alignment vertical="center"/>
    </xf>
    <xf numFmtId="0" fontId="0" fillId="0" borderId="0">
      <alignment vertical="center"/>
    </xf>
    <xf numFmtId="42" fontId="0" fillId="0" borderId="0" applyProtection="false">
      <alignment vertical="center"/>
    </xf>
    <xf numFmtId="0" fontId="0" fillId="0" borderId="0">
      <alignment vertical="center"/>
    </xf>
    <xf numFmtId="0" fontId="22" fillId="0" borderId="0" applyProtection="false">
      <alignment vertical="center"/>
    </xf>
    <xf numFmtId="0" fontId="0" fillId="0" borderId="0">
      <alignment vertical="center"/>
    </xf>
    <xf numFmtId="0" fontId="0" fillId="0" borderId="0">
      <alignment vertical="center"/>
    </xf>
    <xf numFmtId="0" fontId="0" fillId="6" borderId="0" applyProtection="false">
      <alignment vertical="center"/>
    </xf>
    <xf numFmtId="0" fontId="0" fillId="18" borderId="16" applyProtection="false">
      <alignment vertical="center"/>
    </xf>
    <xf numFmtId="0" fontId="9" fillId="0" borderId="0">
      <alignment vertical="center"/>
    </xf>
    <xf numFmtId="0" fontId="18" fillId="10" borderId="0" applyProtection="false">
      <alignment vertical="center"/>
    </xf>
    <xf numFmtId="0" fontId="21" fillId="10" borderId="0" applyProtection="false">
      <alignment vertical="center"/>
    </xf>
    <xf numFmtId="0" fontId="0" fillId="11" borderId="0" applyProtection="false">
      <alignment vertical="center"/>
    </xf>
    <xf numFmtId="0" fontId="20" fillId="9" borderId="0" applyProtection="false">
      <alignment vertical="center"/>
    </xf>
    <xf numFmtId="0" fontId="19" fillId="2" borderId="12" applyProtection="false">
      <alignment vertical="center"/>
    </xf>
    <xf numFmtId="0" fontId="18" fillId="8" borderId="0" applyProtection="false">
      <alignment vertical="center"/>
    </xf>
    <xf numFmtId="0" fontId="18" fillId="12" borderId="0" applyProtection="false">
      <alignment vertical="center"/>
    </xf>
    <xf numFmtId="0" fontId="18" fillId="7" borderId="0" applyProtection="false">
      <alignment vertical="center"/>
    </xf>
    <xf numFmtId="0" fontId="18" fillId="17" borderId="0" applyProtection="false">
      <alignment vertical="center"/>
    </xf>
    <xf numFmtId="0" fontId="18" fillId="7" borderId="0" applyProtection="false">
      <alignment vertical="center"/>
    </xf>
    <xf numFmtId="9" fontId="0" fillId="0" borderId="0" applyProtection="false">
      <alignment vertical="center"/>
    </xf>
    <xf numFmtId="0" fontId="18" fillId="6" borderId="0" applyProtection="false">
      <alignment vertical="center"/>
    </xf>
    <xf numFmtId="44" fontId="0" fillId="0" borderId="0" applyProtection="false">
      <alignment vertical="center"/>
    </xf>
    <xf numFmtId="0" fontId="18" fillId="14" borderId="0" applyProtection="false">
      <alignment vertical="center"/>
    </xf>
    <xf numFmtId="0" fontId="0" fillId="10" borderId="0" applyProtection="false">
      <alignment vertical="center"/>
    </xf>
    <xf numFmtId="0" fontId="33" fillId="13" borderId="12" applyProtection="false">
      <alignment vertical="center"/>
    </xf>
    <xf numFmtId="0" fontId="0" fillId="10" borderId="0" applyProtection="false">
      <alignment vertical="center"/>
    </xf>
    <xf numFmtId="0" fontId="18" fillId="16" borderId="0" applyProtection="false">
      <alignment vertical="center"/>
    </xf>
    <xf numFmtId="0" fontId="0" fillId="12" borderId="0" applyProtection="false">
      <alignment vertical="center"/>
    </xf>
  </cellStyleXfs>
  <cellXfs count="151">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vertical="center" wrapText="true"/>
    </xf>
    <xf numFmtId="0" fontId="0" fillId="0" borderId="0" xfId="0" applyNumberFormat="true" applyFont="true" applyFill="true" applyBorder="true" applyAlignment="true">
      <alignment horizontal="center" vertical="center" wrapText="true"/>
    </xf>
    <xf numFmtId="0" fontId="0" fillId="0" borderId="0"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2" borderId="1" xfId="27" applyNumberFormat="true" applyFont="true" applyFill="true" applyBorder="true" applyAlignment="true">
      <alignment horizontal="left" vertical="center" wrapText="true"/>
    </xf>
    <xf numFmtId="0" fontId="5" fillId="0" borderId="1" xfId="39" applyNumberFormat="true" applyFont="true" applyFill="true" applyBorder="true" applyAlignment="true">
      <alignment horizontal="left" vertical="center" wrapText="true"/>
    </xf>
    <xf numFmtId="0" fontId="5" fillId="0" borderId="1" xfId="39" applyFont="true" applyFill="true" applyBorder="true" applyAlignment="true">
      <alignment horizontal="left" vertical="center" wrapText="true"/>
    </xf>
    <xf numFmtId="0" fontId="5" fillId="0" borderId="1" xfId="32" applyNumberFormat="true" applyFont="true" applyFill="true" applyBorder="true" applyAlignment="true">
      <alignment horizontal="left" vertical="center" wrapText="true"/>
    </xf>
    <xf numFmtId="0" fontId="5" fillId="0" borderId="1" xfId="14" applyNumberFormat="true"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5" fillId="0" borderId="1" xfId="0" applyFont="true" applyFill="true" applyBorder="true" applyAlignment="true">
      <alignment horizontal="left" vertical="center"/>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4"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1" applyNumberFormat="true" applyFont="true" applyFill="true" applyBorder="true" applyAlignment="true">
      <alignment horizontal="left" vertical="center" wrapText="true"/>
    </xf>
    <xf numFmtId="0" fontId="5" fillId="0" borderId="1" xfId="27" applyNumberFormat="true" applyFont="true" applyFill="true" applyBorder="true" applyAlignment="true">
      <alignment horizontal="left" vertical="center" wrapText="true"/>
    </xf>
    <xf numFmtId="0" fontId="8" fillId="0" borderId="1" xfId="1" applyNumberFormat="true" applyFont="true" applyFill="true" applyBorder="true" applyAlignment="true" applyProtection="true">
      <alignment horizontal="left" vertical="center" wrapText="true"/>
    </xf>
    <xf numFmtId="0" fontId="5" fillId="0" borderId="1" xfId="0" applyNumberFormat="true" applyFont="true" applyFill="true" applyBorder="true" applyAlignment="true">
      <alignment horizontal="left" vertical="center" wrapText="true"/>
    </xf>
    <xf numFmtId="0" fontId="5" fillId="3" borderId="1" xfId="0" applyNumberFormat="true" applyFont="true" applyFill="true" applyBorder="true" applyAlignment="true">
      <alignment horizontal="left" vertical="center" wrapText="true"/>
    </xf>
    <xf numFmtId="0" fontId="5" fillId="0" borderId="5" xfId="0" applyNumberFormat="true" applyFont="true" applyFill="true" applyBorder="true" applyAlignment="true">
      <alignment horizontal="left" vertical="center" wrapText="true"/>
    </xf>
    <xf numFmtId="0" fontId="5" fillId="4" borderId="1" xfId="0" applyFont="true" applyFill="true" applyBorder="true" applyAlignment="true">
      <alignment horizontal="left" vertical="center" wrapText="true"/>
    </xf>
    <xf numFmtId="0" fontId="1" fillId="0" borderId="5" xfId="0" applyFont="true" applyFill="true" applyBorder="true" applyAlignment="true">
      <alignment horizontal="left" vertical="center" wrapText="true"/>
    </xf>
    <xf numFmtId="0" fontId="5" fillId="0" borderId="6" xfId="0" applyNumberFormat="true" applyFont="true" applyFill="true" applyBorder="true" applyAlignment="true">
      <alignment horizontal="left" vertical="center" wrapText="true"/>
    </xf>
    <xf numFmtId="0" fontId="5" fillId="2" borderId="1" xfId="4" applyNumberFormat="true" applyFont="true" applyFill="true" applyBorder="true" applyAlignment="true">
      <alignment horizontal="left" vertical="center"/>
    </xf>
    <xf numFmtId="0" fontId="5" fillId="0" borderId="1" xfId="11" applyNumberFormat="true" applyFont="true" applyFill="true" applyBorder="true" applyAlignment="true" applyProtection="true">
      <alignment horizontal="left" vertical="center"/>
    </xf>
    <xf numFmtId="0" fontId="5" fillId="0" borderId="1" xfId="4" applyFont="true" applyFill="true" applyBorder="true" applyAlignment="true">
      <alignment horizontal="left" vertical="center" wrapText="true"/>
    </xf>
    <xf numFmtId="0" fontId="8" fillId="0" borderId="1" xfId="0" applyNumberFormat="true" applyFont="true" applyFill="true" applyBorder="true" applyAlignment="true" applyProtection="true">
      <alignment horizontal="left" vertical="center" wrapText="true"/>
    </xf>
    <xf numFmtId="0" fontId="5" fillId="0" borderId="1" xfId="0" applyNumberFormat="true" applyFont="true" applyFill="true" applyBorder="true" applyAlignment="true" applyProtection="true">
      <alignment horizontal="left" vertical="center" wrapText="true"/>
    </xf>
    <xf numFmtId="0" fontId="5" fillId="0" borderId="1" xfId="12" applyNumberFormat="true" applyFont="true" applyFill="true" applyBorder="true" applyAlignment="true">
      <alignment horizontal="left" vertical="center" wrapText="true"/>
    </xf>
    <xf numFmtId="0" fontId="5" fillId="0" borderId="1" xfId="0" applyFont="true" applyFill="true" applyBorder="true" applyAlignment="true">
      <alignment vertical="center"/>
    </xf>
    <xf numFmtId="0" fontId="8" fillId="0" borderId="1" xfId="0" applyFont="true" applyFill="true" applyBorder="true" applyAlignment="true">
      <alignment horizontal="left" vertical="center"/>
    </xf>
    <xf numFmtId="0" fontId="5" fillId="0" borderId="1" xfId="5" applyNumberFormat="true" applyFont="true" applyFill="true" applyBorder="true" applyAlignment="true">
      <alignment horizontal="left" vertical="center"/>
    </xf>
    <xf numFmtId="0" fontId="5" fillId="0" borderId="1" xfId="1" applyNumberFormat="true" applyFont="true" applyFill="true" applyBorder="true" applyAlignment="true">
      <alignment horizontal="left" vertical="center"/>
    </xf>
    <xf numFmtId="0" fontId="5" fillId="0" borderId="2"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xf>
    <xf numFmtId="0" fontId="7" fillId="0" borderId="1" xfId="0" applyNumberFormat="true" applyFont="true" applyFill="true" applyBorder="true" applyAlignment="true">
      <alignment horizontal="left" vertical="center" wrapText="true"/>
    </xf>
    <xf numFmtId="0" fontId="1" fillId="0" borderId="2" xfId="0" applyFont="true" applyFill="true" applyBorder="true" applyAlignment="true">
      <alignment horizontal="left" vertical="center"/>
    </xf>
    <xf numFmtId="0" fontId="5" fillId="0" borderId="3" xfId="0" applyFont="true" applyFill="true" applyBorder="true" applyAlignment="true">
      <alignment horizontal="left" vertical="center"/>
    </xf>
    <xf numFmtId="0" fontId="1" fillId="0" borderId="2" xfId="0" applyFont="true" applyFill="true" applyBorder="true" applyAlignment="true">
      <alignment horizontal="left" vertical="center" wrapText="true"/>
    </xf>
    <xf numFmtId="0" fontId="1" fillId="0" borderId="2" xfId="0" applyFont="true" applyFill="true" applyBorder="true" applyAlignment="true">
      <alignment vertical="center"/>
    </xf>
    <xf numFmtId="0" fontId="7" fillId="0" borderId="1" xfId="0" applyFont="true" applyBorder="true" applyAlignment="true">
      <alignment horizontal="left" vertical="center" wrapText="true"/>
    </xf>
    <xf numFmtId="0" fontId="0" fillId="0" borderId="1" xfId="0" applyFont="true" applyBorder="true" applyAlignment="true">
      <alignment horizontal="left" vertical="center" wrapText="true"/>
    </xf>
    <xf numFmtId="0" fontId="8" fillId="0" borderId="1" xfId="1" applyNumberFormat="true"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8" fillId="0" borderId="1" xfId="1" applyFont="true" applyFill="true" applyBorder="true" applyAlignment="true">
      <alignment horizontal="left" vertical="center" wrapText="true"/>
    </xf>
    <xf numFmtId="0" fontId="8" fillId="0" borderId="1" xfId="49"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0" fillId="0" borderId="1" xfId="0" applyNumberFormat="true" applyFont="true" applyFill="true" applyBorder="true" applyAlignment="true">
      <alignment horizontal="left" vertical="center" wrapText="true"/>
    </xf>
    <xf numFmtId="0" fontId="0" fillId="0" borderId="1" xfId="3" applyFont="true" applyFill="true" applyBorder="true" applyAlignment="true">
      <alignment horizontal="left" vertical="center" wrapText="true"/>
    </xf>
    <xf numFmtId="0" fontId="8" fillId="2" borderId="1" xfId="1" applyNumberFormat="true" applyFont="true" applyFill="true" applyBorder="true" applyAlignment="true">
      <alignment horizontal="left" vertical="center" wrapText="true"/>
    </xf>
    <xf numFmtId="0" fontId="6" fillId="0" borderId="1" xfId="0" applyFont="true" applyBorder="true" applyAlignment="true">
      <alignment horizontal="left" vertical="center" wrapText="true"/>
    </xf>
    <xf numFmtId="0" fontId="5" fillId="0" borderId="1" xfId="11" applyNumberFormat="true" applyFont="true" applyFill="true" applyBorder="true" applyAlignment="true">
      <alignment horizontal="left" vertical="center" wrapText="true"/>
    </xf>
    <xf numFmtId="0" fontId="5" fillId="0" borderId="1" xfId="9" applyNumberFormat="true" applyFont="true" applyFill="true" applyBorder="true" applyAlignment="true">
      <alignment horizontal="left" vertical="center" wrapText="true"/>
    </xf>
    <xf numFmtId="0" fontId="5" fillId="0" borderId="1" xfId="4" applyNumberFormat="true" applyFont="true" applyFill="true" applyBorder="true" applyAlignment="true" applyProtection="true">
      <alignment horizontal="left" vertical="center" wrapText="true"/>
    </xf>
    <xf numFmtId="0" fontId="5" fillId="0" borderId="1" xfId="13"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0" fontId="5" fillId="0" borderId="2" xfId="0" applyNumberFormat="true" applyFont="true" applyFill="true" applyBorder="true" applyAlignment="true" applyProtection="true">
      <alignment horizontal="left" vertical="center" wrapText="true"/>
    </xf>
    <xf numFmtId="0" fontId="5" fillId="0" borderId="1" xfId="0" applyNumberFormat="true" applyFont="true" applyFill="true" applyBorder="true" applyAlignment="true" applyProtection="true">
      <alignment horizontal="left" wrapText="true"/>
    </xf>
    <xf numFmtId="0" fontId="5" fillId="0" borderId="7" xfId="0" applyFont="true" applyFill="true" applyBorder="true" applyAlignment="true">
      <alignment horizontal="left" vertical="center" wrapText="true"/>
    </xf>
    <xf numFmtId="0" fontId="5" fillId="0" borderId="8" xfId="0" applyFont="true" applyBorder="true" applyAlignment="true">
      <alignment horizontal="left" vertical="center" wrapText="true"/>
    </xf>
    <xf numFmtId="0" fontId="5" fillId="0" borderId="4" xfId="0" applyFont="true" applyBorder="true" applyAlignment="true">
      <alignment horizontal="left" vertical="center" wrapText="true"/>
    </xf>
    <xf numFmtId="0" fontId="5" fillId="0" borderId="9" xfId="0" applyFont="true" applyBorder="true" applyAlignment="true">
      <alignment horizontal="left" vertical="center" wrapText="true"/>
    </xf>
    <xf numFmtId="0" fontId="5" fillId="0" borderId="9" xfId="0" applyNumberFormat="true" applyFont="true" applyBorder="true" applyAlignment="true">
      <alignment horizontal="left" vertical="center" wrapText="true"/>
    </xf>
    <xf numFmtId="0" fontId="5" fillId="0" borderId="10" xfId="0" applyNumberFormat="true" applyFont="true" applyBorder="true" applyAlignment="true">
      <alignment horizontal="left" wrapText="true"/>
    </xf>
    <xf numFmtId="0" fontId="5" fillId="0" borderId="11" xfId="0" applyNumberFormat="true" applyFont="true" applyBorder="true" applyAlignment="true">
      <alignment horizontal="left" vertical="center" wrapText="true"/>
    </xf>
    <xf numFmtId="0" fontId="5" fillId="0" borderId="10" xfId="0" applyNumberFormat="true" applyFont="true" applyBorder="true" applyAlignment="true">
      <alignment horizontal="left" vertical="center" wrapText="true"/>
    </xf>
    <xf numFmtId="0" fontId="5" fillId="3" borderId="1" xfId="0" applyFont="true" applyFill="true" applyBorder="true" applyAlignment="true">
      <alignment horizontal="left" vertical="center" wrapText="true"/>
    </xf>
    <xf numFmtId="0" fontId="5" fillId="0" borderId="1" xfId="45" applyFont="true" applyFill="true" applyBorder="true" applyAlignment="true">
      <alignment horizontal="left" vertical="center" wrapText="true"/>
    </xf>
    <xf numFmtId="0" fontId="1" fillId="0" borderId="1" xfId="0" applyNumberFormat="true" applyFont="true" applyFill="true" applyBorder="true" applyAlignment="true">
      <alignment horizontal="left" vertical="center" wrapText="true"/>
    </xf>
    <xf numFmtId="0" fontId="1" fillId="3" borderId="1" xfId="0" applyFont="true" applyFill="true" applyBorder="true" applyAlignment="true">
      <alignment horizontal="left" vertical="center" wrapText="true"/>
    </xf>
    <xf numFmtId="0" fontId="1" fillId="3" borderId="1"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shrinkToFit="true"/>
    </xf>
    <xf numFmtId="0" fontId="8" fillId="0" borderId="1" xfId="0" applyFont="true" applyFill="true" applyBorder="true" applyAlignment="true">
      <alignment horizontal="left" vertical="center" shrinkToFit="true"/>
    </xf>
    <xf numFmtId="0" fontId="8" fillId="0" borderId="1" xfId="0" applyFont="true" applyFill="true" applyBorder="true" applyAlignment="true">
      <alignment vertical="center"/>
    </xf>
    <xf numFmtId="0" fontId="9" fillId="0" borderId="1" xfId="0" applyFont="true" applyFill="true" applyBorder="true" applyAlignment="true">
      <alignment vertical="center"/>
    </xf>
    <xf numFmtId="0" fontId="8" fillId="3" borderId="1" xfId="0" applyFont="true" applyFill="true" applyBorder="true" applyAlignment="true">
      <alignment horizontal="left" vertical="center"/>
    </xf>
    <xf numFmtId="0" fontId="7" fillId="0" borderId="0" xfId="0" applyFont="true" applyFill="true" applyBorder="true" applyAlignment="true">
      <alignment horizontal="justify" vertical="center"/>
    </xf>
    <xf numFmtId="0" fontId="9" fillId="0" borderId="1" xfId="0" applyFont="true" applyFill="true" applyBorder="true" applyAlignment="true">
      <alignment horizontal="left" vertical="center" wrapText="true"/>
    </xf>
    <xf numFmtId="0" fontId="6" fillId="0" borderId="11" xfId="0" applyFont="true" applyBorder="true" applyAlignment="true">
      <alignment horizontal="left" vertical="center" wrapText="true"/>
    </xf>
    <xf numFmtId="0" fontId="6" fillId="0" borderId="10" xfId="0" applyFont="true" applyBorder="true" applyAlignment="true">
      <alignment horizontal="left" vertical="center"/>
    </xf>
    <xf numFmtId="0" fontId="7"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5" fillId="0" borderId="1" xfId="10" applyNumberFormat="true" applyFont="true" applyFill="true" applyBorder="true" applyAlignment="true">
      <alignment horizontal="left" vertical="center" wrapText="true"/>
    </xf>
    <xf numFmtId="0" fontId="5" fillId="0" borderId="1" xfId="10" applyFont="true" applyFill="true" applyBorder="true" applyAlignment="true">
      <alignment horizontal="left" vertical="center" wrapText="true"/>
    </xf>
    <xf numFmtId="0" fontId="8" fillId="0" borderId="1" xfId="0" applyNumberFormat="true" applyFont="true" applyFill="true" applyBorder="true" applyAlignment="true">
      <alignment horizontal="left" vertical="center" wrapText="true"/>
    </xf>
    <xf numFmtId="49" fontId="8" fillId="0" borderId="1" xfId="0" applyNumberFormat="true" applyFont="true" applyFill="true" applyBorder="true" applyAlignment="true">
      <alignment horizontal="left" vertical="center" wrapText="true"/>
    </xf>
    <xf numFmtId="49" fontId="5" fillId="0" borderId="1" xfId="1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vertical="center" wrapText="true"/>
    </xf>
    <xf numFmtId="49" fontId="1" fillId="3" borderId="1" xfId="0" applyNumberFormat="true" applyFont="true" applyFill="true" applyBorder="true" applyAlignment="true">
      <alignment horizontal="left" vertical="center" wrapText="true"/>
    </xf>
    <xf numFmtId="0" fontId="1" fillId="3" borderId="1" xfId="0" applyFont="true" applyFill="true" applyBorder="true" applyAlignment="true">
      <alignment horizontal="left" vertical="center"/>
    </xf>
    <xf numFmtId="0" fontId="1" fillId="3" borderId="1" xfId="0" applyNumberFormat="true" applyFont="true" applyFill="true" applyBorder="true" applyAlignment="true" applyProtection="true">
      <alignment horizontal="left" vertical="center" wrapText="true"/>
    </xf>
    <xf numFmtId="0" fontId="5" fillId="0" borderId="1" xfId="0" applyFont="true" applyFill="true" applyBorder="true" applyAlignment="true">
      <alignment horizontal="left" vertical="top"/>
    </xf>
    <xf numFmtId="0" fontId="5" fillId="5" borderId="1" xfId="1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shrinkToFit="true"/>
    </xf>
    <xf numFmtId="0" fontId="8" fillId="0" borderId="1" xfId="13" applyNumberFormat="true" applyFont="true" applyFill="true" applyBorder="true" applyAlignment="true" applyProtection="true">
      <alignment horizontal="left" vertical="center" wrapText="true"/>
    </xf>
    <xf numFmtId="0" fontId="1" fillId="0" borderId="1" xfId="0" applyFont="true" applyBorder="true" applyAlignment="true">
      <alignment horizontal="left" vertical="center" wrapText="true"/>
    </xf>
    <xf numFmtId="0" fontId="5" fillId="0" borderId="1" xfId="41" applyNumberFormat="true" applyFont="true" applyFill="true" applyBorder="true" applyAlignment="true" applyProtection="true">
      <alignment horizontal="left" vertical="center" wrapText="true"/>
    </xf>
    <xf numFmtId="0" fontId="5" fillId="0" borderId="1" xfId="41" applyNumberFormat="true" applyFont="true" applyFill="true" applyBorder="true" applyAlignment="true" applyProtection="true">
      <alignment horizontal="left" wrapText="true"/>
    </xf>
    <xf numFmtId="0" fontId="7" fillId="0" borderId="1" xfId="50" applyFont="true" applyBorder="true" applyAlignment="true">
      <alignment horizontal="left" vertical="center" wrapText="true"/>
    </xf>
    <xf numFmtId="0" fontId="5" fillId="0" borderId="1" xfId="0" applyFont="true" applyBorder="true" applyAlignment="true">
      <alignment horizontal="left" vertical="center" wrapText="true"/>
    </xf>
    <xf numFmtId="0" fontId="7" fillId="0" borderId="1" xfId="47" applyNumberFormat="true"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left" vertical="center" wrapText="true"/>
    </xf>
    <xf numFmtId="0" fontId="5" fillId="0" borderId="1" xfId="0" applyNumberFormat="true" applyFont="true" applyBorder="true" applyAlignment="true">
      <alignment horizontal="left" vertical="center" wrapText="true"/>
    </xf>
    <xf numFmtId="0" fontId="5" fillId="0" borderId="1" xfId="0" applyNumberFormat="true" applyFont="true" applyBorder="true" applyAlignment="true">
      <alignment horizontal="left" wrapText="true"/>
    </xf>
    <xf numFmtId="0" fontId="5" fillId="0" borderId="1" xfId="45" applyFont="true" applyBorder="true" applyAlignment="true">
      <alignment horizontal="left" vertical="center" wrapText="true"/>
    </xf>
    <xf numFmtId="0" fontId="1" fillId="0" borderId="1" xfId="16" applyNumberFormat="true" applyFont="true" applyFill="true" applyBorder="true" applyAlignment="true" applyProtection="true">
      <alignment horizontal="left" vertical="center" wrapText="true"/>
    </xf>
    <xf numFmtId="0" fontId="10" fillId="0" borderId="1" xfId="0" applyFont="true" applyFill="true" applyBorder="true" applyAlignment="true">
      <alignment vertical="center"/>
    </xf>
    <xf numFmtId="0" fontId="11" fillId="0" borderId="1" xfId="0" applyFont="true" applyFill="true" applyBorder="true" applyAlignment="true">
      <alignment vertical="center"/>
    </xf>
    <xf numFmtId="0" fontId="11" fillId="0" borderId="1" xfId="0" applyFont="true" applyFill="true" applyBorder="true" applyAlignment="true">
      <alignment vertical="center" wrapText="true"/>
    </xf>
    <xf numFmtId="0" fontId="10" fillId="0" borderId="1" xfId="0" applyFont="true" applyFill="true" applyBorder="true" applyAlignment="true">
      <alignment horizontal="left" vertical="center"/>
    </xf>
    <xf numFmtId="0" fontId="10"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9" fillId="0" borderId="1" xfId="4" applyFont="true" applyFill="true" applyBorder="true" applyAlignment="true">
      <alignment horizontal="left" vertical="center" wrapText="true"/>
    </xf>
    <xf numFmtId="0" fontId="12" fillId="0" borderId="1" xfId="0" applyFont="true" applyFill="true" applyBorder="true" applyAlignment="true">
      <alignment horizontal="left" vertical="center"/>
    </xf>
    <xf numFmtId="0" fontId="13" fillId="0" borderId="1" xfId="0" applyFont="true" applyFill="true" applyBorder="true" applyAlignment="true">
      <alignment horizontal="left" vertical="center"/>
    </xf>
    <xf numFmtId="0" fontId="13" fillId="4" borderId="1" xfId="0" applyFont="true" applyFill="true" applyBorder="true" applyAlignment="true">
      <alignment horizontal="left" vertical="center" wrapText="true"/>
    </xf>
    <xf numFmtId="0" fontId="13" fillId="0" borderId="1" xfId="0" applyFont="true" applyFill="true" applyBorder="true" applyAlignment="true">
      <alignment vertical="center"/>
    </xf>
    <xf numFmtId="0" fontId="14" fillId="0" borderId="1" xfId="0" applyFont="true" applyFill="true" applyBorder="true" applyAlignment="true">
      <alignment horizontal="left" vertical="center"/>
    </xf>
    <xf numFmtId="0" fontId="14" fillId="3" borderId="1" xfId="0" applyFont="true" applyFill="true" applyBorder="true" applyAlignment="true">
      <alignment horizontal="left" vertical="center" wrapText="true"/>
    </xf>
    <xf numFmtId="49" fontId="15" fillId="0" borderId="1" xfId="0" applyNumberFormat="true" applyFont="true" applyFill="true" applyBorder="true" applyAlignment="true">
      <alignment horizontal="left" vertical="center" wrapText="true"/>
    </xf>
    <xf numFmtId="0" fontId="16" fillId="0" borderId="1" xfId="0" applyFont="true" applyFill="true" applyBorder="true" applyAlignment="true">
      <alignment horizontal="left" vertical="center" wrapText="true"/>
    </xf>
    <xf numFmtId="0" fontId="12" fillId="0" borderId="1" xfId="0" applyNumberFormat="true" applyFont="true" applyFill="true" applyBorder="true" applyAlignment="true">
      <alignment horizontal="left" vertical="center"/>
    </xf>
    <xf numFmtId="0" fontId="15" fillId="0" borderId="1" xfId="0" applyFont="true" applyFill="true" applyBorder="true" applyAlignment="true">
      <alignment horizontal="left" vertical="center" wrapText="true"/>
    </xf>
    <xf numFmtId="0" fontId="7" fillId="0" borderId="1" xfId="0" applyFont="true" applyFill="true" applyBorder="true" applyAlignment="true">
      <alignment vertical="center"/>
    </xf>
    <xf numFmtId="0" fontId="6" fillId="0" borderId="1" xfId="0" applyNumberFormat="true" applyFont="true" applyFill="true" applyBorder="true" applyAlignment="true">
      <alignment vertical="center" wrapText="true"/>
    </xf>
    <xf numFmtId="0" fontId="5" fillId="0" borderId="1" xfId="1" applyNumberFormat="true" applyFont="true" applyFill="true" applyBorder="true" applyAlignment="true">
      <alignment vertical="center" wrapText="true"/>
    </xf>
    <xf numFmtId="0" fontId="1" fillId="0" borderId="1" xfId="0" applyNumberFormat="true" applyFont="true" applyFill="true" applyBorder="true" applyAlignment="true">
      <alignment vertical="center" wrapText="true"/>
    </xf>
    <xf numFmtId="0" fontId="6" fillId="0" borderId="1" xfId="0" applyFont="true" applyFill="true" applyBorder="true" applyAlignment="true">
      <alignment vertical="center" wrapText="true"/>
    </xf>
    <xf numFmtId="0" fontId="5" fillId="3" borderId="1" xfId="0" applyNumberFormat="true" applyFont="true" applyFill="true" applyBorder="true" applyAlignment="true">
      <alignment vertical="center" wrapText="true"/>
    </xf>
    <xf numFmtId="0" fontId="5" fillId="0" borderId="3" xfId="0" applyFont="true" applyFill="true" applyBorder="true" applyAlignment="true">
      <alignment vertical="center" wrapText="true"/>
    </xf>
    <xf numFmtId="0" fontId="5" fillId="0" borderId="4" xfId="0" applyFont="true" applyFill="true" applyBorder="true" applyAlignment="true">
      <alignment vertical="center" wrapText="true"/>
    </xf>
    <xf numFmtId="0" fontId="6" fillId="0" borderId="3" xfId="0" applyFont="true" applyFill="true" applyBorder="true" applyAlignment="true">
      <alignment vertical="center" wrapText="true"/>
    </xf>
    <xf numFmtId="0" fontId="6" fillId="0" borderId="4" xfId="0" applyFont="true" applyFill="true" applyBorder="true" applyAlignment="true">
      <alignment vertical="center" wrapText="true"/>
    </xf>
    <xf numFmtId="0" fontId="5" fillId="0" borderId="1" xfId="4" applyNumberFormat="true" applyFont="true" applyFill="true" applyBorder="true" applyAlignment="true" applyProtection="true">
      <alignment horizontal="left" vertical="center"/>
    </xf>
    <xf numFmtId="49" fontId="5" fillId="0" borderId="5" xfId="0" applyNumberFormat="true" applyFont="true" applyFill="true" applyBorder="true" applyAlignment="true">
      <alignment horizontal="left" vertical="center" wrapText="true"/>
    </xf>
    <xf numFmtId="0" fontId="1" fillId="0" borderId="3" xfId="0" applyFont="true" applyFill="true" applyBorder="true" applyAlignment="true">
      <alignment horizontal="left" vertical="center"/>
    </xf>
    <xf numFmtId="0" fontId="5" fillId="0" borderId="1" xfId="0" applyNumberFormat="true" applyFont="true" applyFill="true" applyBorder="true" applyAlignment="true">
      <alignment horizontal="left"/>
    </xf>
    <xf numFmtId="0" fontId="17" fillId="0" borderId="1" xfId="0" applyFont="true" applyFill="true" applyBorder="true" applyAlignment="true">
      <alignment horizontal="left" vertical="center" wrapText="true"/>
    </xf>
    <xf numFmtId="0" fontId="17" fillId="0" borderId="1" xfId="0" applyFont="true" applyFill="true" applyBorder="true" applyAlignment="true">
      <alignment vertical="center"/>
    </xf>
  </cellXfs>
  <cellStyles count="73">
    <cellStyle name="常规" xfId="0" builtinId="0"/>
    <cellStyle name="常规_Sheet1" xfId="1"/>
    <cellStyle name="常规 5" xfId="2"/>
    <cellStyle name="常规 4" xfId="3"/>
    <cellStyle name="常规 2" xfId="4"/>
    <cellStyle name="常规 13" xfId="5"/>
    <cellStyle name="常规 4 2" xfId="6"/>
    <cellStyle name="常规 3 2 3" xfId="7"/>
    <cellStyle name="常规 3 2 2 2" xfId="8"/>
    <cellStyle name="常规 11" xfId="9"/>
    <cellStyle name="常规 3 2" xfId="10"/>
    <cellStyle name="常规 12" xfId="11"/>
    <cellStyle name="常规 3 2 2" xfId="12"/>
    <cellStyle name="常规 6" xfId="13"/>
    <cellStyle name="常规 13 2" xfId="14"/>
    <cellStyle name="60% - 强调文字颜色 6" xfId="15" builtinId="52"/>
    <cellStyle name="20% - 强调文字颜色 6" xfId="16" builtinId="50"/>
    <cellStyle name="输出" xfId="17" builtinId="21"/>
    <cellStyle name="检查单元格" xfId="18" builtinId="23"/>
    <cellStyle name="差" xfId="19" builtinId="27"/>
    <cellStyle name="标题 1" xfId="20" builtinId="16"/>
    <cellStyle name="解释性文本" xfId="21" builtinId="53"/>
    <cellStyle name="标题 2" xfId="22" builtinId="17"/>
    <cellStyle name="40% - 强调文字颜色 5" xfId="23" builtinId="47"/>
    <cellStyle name="千位分隔[0]" xfId="24" builtinId="6"/>
    <cellStyle name="40% - 强调文字颜色 6" xfId="25" builtinId="51"/>
    <cellStyle name="超链接" xfId="26" builtinId="8"/>
    <cellStyle name="常规 11 2" xfId="27"/>
    <cellStyle name="强调文字颜色 5" xfId="28" builtinId="45"/>
    <cellStyle name="标题 3" xfId="29" builtinId="18"/>
    <cellStyle name="汇总" xfId="30" builtinId="25"/>
    <cellStyle name="20% - 强调文字颜色 1" xfId="31" builtinId="30"/>
    <cellStyle name="常规 7" xfId="32"/>
    <cellStyle name="40% - 强调文字颜色 1" xfId="33" builtinId="31"/>
    <cellStyle name="强调文字颜色 6" xfId="34" builtinId="49"/>
    <cellStyle name="千位分隔" xfId="35" builtinId="3"/>
    <cellStyle name="标题" xfId="36" builtinId="15"/>
    <cellStyle name="常规 3 3" xfId="37"/>
    <cellStyle name="已访问的超链接" xfId="38" builtinId="9"/>
    <cellStyle name="常规 2 2" xfId="39"/>
    <cellStyle name="40% - 强调文字颜色 4" xfId="40" builtinId="43"/>
    <cellStyle name="常规 3" xfId="41"/>
    <cellStyle name="链接单元格" xfId="42" builtinId="24"/>
    <cellStyle name="标题 4" xfId="43" builtinId="19"/>
    <cellStyle name="20% - 强调文字颜色 2" xfId="44" builtinId="34"/>
    <cellStyle name="常规 10" xfId="45"/>
    <cellStyle name="货币[0]" xfId="46" builtinId="7"/>
    <cellStyle name="常规 2 2 3" xfId="47"/>
    <cellStyle name="警告文本" xfId="48" builtinId="11"/>
    <cellStyle name="常规_Sheet1 2" xfId="49"/>
    <cellStyle name="常规 8" xfId="50"/>
    <cellStyle name="40% - 强调文字颜色 2" xfId="51" builtinId="35"/>
    <cellStyle name="注释" xfId="52" builtinId="10"/>
    <cellStyle name="常规 12 2" xfId="53"/>
    <cellStyle name="60% - 强调文字颜色 3" xfId="54" builtinId="40"/>
    <cellStyle name="好" xfId="55" builtinId="26"/>
    <cellStyle name="20% - 强调文字颜色 5" xfId="56" builtinId="46"/>
    <cellStyle name="适中" xfId="57" builtinId="28"/>
    <cellStyle name="计算" xfId="58" builtinId="22"/>
    <cellStyle name="强调文字颜色 1" xfId="59" builtinId="29"/>
    <cellStyle name="60% - 强调文字颜色 4" xfId="60" builtinId="44"/>
    <cellStyle name="60% - 强调文字颜色 1" xfId="61" builtinId="32"/>
    <cellStyle name="强调文字颜色 2" xfId="62" builtinId="33"/>
    <cellStyle name="60% - 强调文字颜色 5" xfId="63" builtinId="48"/>
    <cellStyle name="百分比" xfId="64" builtinId="5"/>
    <cellStyle name="60% - 强调文字颜色 2" xfId="65" builtinId="36"/>
    <cellStyle name="货币" xfId="66" builtinId="4"/>
    <cellStyle name="强调文字颜色 3" xfId="67" builtinId="37"/>
    <cellStyle name="20% - 强调文字颜色 3" xfId="68" builtinId="38"/>
    <cellStyle name="输入" xfId="69" builtinId="20"/>
    <cellStyle name="40% - 强调文字颜色 3" xfId="70" builtinId="39"/>
    <cellStyle name="强调文字颜色 4" xfId="71" builtinId="41"/>
    <cellStyle name="20% - 强调文字颜色 4" xfId="72" builtinId="42"/>
  </cellStyles>
  <dxfs count="5">
    <dxf>
      <font>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indexed="20"/>
      </font>
      <fill>
        <patternFill patternType="solid">
          <bgColor indexed="45"/>
        </patternFill>
      </fill>
    </dxf>
    <dxf>
      <font>
        <color rgb="FF9C0006"/>
      </font>
      <fill>
        <patternFill patternType="solid">
          <bgColor rgb="FFFFC7CE"/>
        </patternFill>
      </fill>
    </dxf>
    <dxf>
      <font>
        <b val="0"/>
        <i val="0"/>
        <strike val="0"/>
        <u val="none"/>
        <sz val="11"/>
        <color indexed="16"/>
      </font>
      <fill>
        <patternFill patternType="solid">
          <bgColor indexed="45"/>
        </patternFill>
      </fill>
    </dxf>
  </dxfs>
  <tableStyles count="0" defaultTableStyle="TableStyleMedium2" defaultPivotStyle="PivotStyleLight16"/>
  <colors>
    <mruColors>
      <color rgb="00525252"/>
      <color rgb="00C00000"/>
      <color rgb="00FFC000"/>
      <color rgb="0000B0F0"/>
      <color rgb="0000B050"/>
      <color rgb="007030A0"/>
      <color rgb="00FFFFFF"/>
      <color rgb="00007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415</xdr:row>
      <xdr:rowOff>0</xdr:rowOff>
    </xdr:from>
    <xdr:to>
      <xdr:col>1</xdr:col>
      <xdr:colOff>1084580</xdr:colOff>
      <xdr:row>415</xdr:row>
      <xdr:rowOff>28575</xdr:rowOff>
    </xdr:to>
    <xdr:pic>
      <xdr:nvPicPr>
        <xdr:cNvPr id="63791" name="Object 45"/>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792" name="Object 46"/>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793" name="Object 47"/>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794" name="Object 48"/>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795" name="Object 7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796" name="Object 7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797" name="Object 7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798" name="Object 8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799" name="Object 8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0" name="Object 8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1" name="Object 8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2" name="Object 8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3" name="Object 9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4" name="Object 9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5" name="Object 9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6" name="Object 93"/>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7" name="Object 94"/>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8" name="Object 9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09" name="Object 9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0" name="Object 9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1" name="Object 9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2" name="Object 9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3" name="Object 10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4" name="Object 10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5" name="Object 10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6" name="Object 12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7" name="Object 12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8" name="Object 12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19" name="Object 12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20" name="Object 146"/>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1" name="Object 17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2" name="Object 17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3" name="Object 18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4" name="Object 18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5" name="Object 18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6" name="Object 18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7" name="Object 19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8" name="Object 19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29" name="Object 19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0" name="Object 193"/>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1" name="Object 194"/>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32" name="Object 45"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33" name="Object 46"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34" name="Object 47"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35" name="Object 48"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6" name="Object 7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7" name="Object 7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8" name="Object 7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39" name="Object 8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0" name="Object 8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1" name="Object 8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2" name="Object 8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3" name="Object 8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4" name="Object 9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5" name="Object 9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6" name="Object 9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7" name="Object 93"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8" name="Object 94"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49" name="Object 9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0" name="Object 9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1" name="Object 9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2" name="Object 9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3" name="Object 9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4" name="Object 10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5" name="Object 10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6" name="Object 10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7" name="Object 12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8" name="Object 12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59" name="Object 12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0" name="Object 12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48260</xdr:colOff>
      <xdr:row>415</xdr:row>
      <xdr:rowOff>0</xdr:rowOff>
    </xdr:from>
    <xdr:to>
      <xdr:col>1</xdr:col>
      <xdr:colOff>1132840</xdr:colOff>
      <xdr:row>415</xdr:row>
      <xdr:rowOff>9525</xdr:rowOff>
    </xdr:to>
    <xdr:pic>
      <xdr:nvPicPr>
        <xdr:cNvPr id="63861" name="Object 147" hidden="true"/>
        <xdr:cNvPicPr>
          <a:picLocks noChangeAspect="true"/>
        </xdr:cNvPicPr>
      </xdr:nvPicPr>
      <xdr:blipFill>
        <a:blip r:embed="rId1"/>
        <a:stretch>
          <a:fillRect/>
        </a:stretch>
      </xdr:blipFill>
      <xdr:spPr>
        <a:xfrm>
          <a:off x="47688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2" name="Object 17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3" name="Object 17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4" name="Object 18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5" name="Object 18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6" name="Object 18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7" name="Object 18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8" name="Object 19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69" name="Object 19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0" name="Object 19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1" name="Object 193"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2" name="Object 194"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3" name="Object 19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4" name="Object 19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5" name="Object 19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6" name="Object 19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7" name="Object 19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8" name="Object 20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79" name="Object 20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0" name="Object 22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1" name="Object 22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2" name="Object 22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3" name="Object 22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84" name="Object 45"/>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85" name="Object 46"/>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86" name="Object 47"/>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887" name="Object 48"/>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8" name="Object 7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89" name="Object 7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0" name="Object 7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1" name="Object 8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2" name="Object 8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3" name="Object 8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4" name="Object 8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5" name="Object 8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6" name="Object 9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7" name="Object 9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8" name="Object 9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899" name="Object 93"/>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0" name="Object 94"/>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1" name="Object 9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2" name="Object 9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3" name="Object 9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4" name="Object 9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5" name="Object 9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6" name="Object 10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7" name="Object 10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8" name="Object 10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09" name="Object 125"/>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0" name="Object 12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1" name="Object 12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2" name="Object 12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913" name="Object 146"/>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4" name="Object 17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5" name="Object 179"/>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6" name="Object 18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7" name="Object 186"/>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8" name="Object 187"/>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19" name="Object 188"/>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0" name="Object 190"/>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1" name="Object 191"/>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2" name="Object 192"/>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3" name="Object 193"/>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4" name="Object 194"/>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925" name="Object 45"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926" name="Object 46"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927" name="Object 47"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28575</xdr:rowOff>
    </xdr:to>
    <xdr:pic>
      <xdr:nvPicPr>
        <xdr:cNvPr id="63928" name="Object 48" hidden="true"/>
        <xdr:cNvPicPr>
          <a:picLocks noChangeAspect="true"/>
        </xdr:cNvPicPr>
      </xdr:nvPicPr>
      <xdr:blipFill>
        <a:blip r:embed="rId1"/>
        <a:stretch>
          <a:fillRect/>
        </a:stretch>
      </xdr:blipFill>
      <xdr:spPr>
        <a:xfrm>
          <a:off x="428625" y="168586150"/>
          <a:ext cx="1084580" cy="2857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29" name="Object 7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0" name="Object 7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1" name="Object 7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2" name="Object 8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3" name="Object 8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4" name="Object 8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5" name="Object 8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6" name="Object 8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7" name="Object 9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8" name="Object 9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39" name="Object 9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0" name="Object 93"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1" name="Object 94"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2" name="Object 9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3" name="Object 9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4" name="Object 9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5" name="Object 9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6" name="Object 9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7" name="Object 10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8" name="Object 10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49" name="Object 10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0" name="Object 12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1" name="Object 12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2" name="Object 12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3" name="Object 12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48260</xdr:colOff>
      <xdr:row>415</xdr:row>
      <xdr:rowOff>0</xdr:rowOff>
    </xdr:from>
    <xdr:to>
      <xdr:col>1</xdr:col>
      <xdr:colOff>1132840</xdr:colOff>
      <xdr:row>415</xdr:row>
      <xdr:rowOff>9525</xdr:rowOff>
    </xdr:to>
    <xdr:pic>
      <xdr:nvPicPr>
        <xdr:cNvPr id="63954" name="Object 147" hidden="true"/>
        <xdr:cNvPicPr>
          <a:picLocks noChangeAspect="true"/>
        </xdr:cNvPicPr>
      </xdr:nvPicPr>
      <xdr:blipFill>
        <a:blip r:embed="rId1"/>
        <a:stretch>
          <a:fillRect/>
        </a:stretch>
      </xdr:blipFill>
      <xdr:spPr>
        <a:xfrm>
          <a:off x="47688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5" name="Object 17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6" name="Object 17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7" name="Object 18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8" name="Object 18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59" name="Object 18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0" name="Object 18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1" name="Object 19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2" name="Object 19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3" name="Object 192"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4" name="Object 193"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5" name="Object 194"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6" name="Object 195"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7" name="Object 19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8" name="Object 19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69" name="Object 19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0" name="Object 19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1" name="Object 200"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2" name="Object 201"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3" name="Object 226"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4" name="Object 227"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5" name="Object 228"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415</xdr:row>
      <xdr:rowOff>0</xdr:rowOff>
    </xdr:from>
    <xdr:to>
      <xdr:col>1</xdr:col>
      <xdr:colOff>1084580</xdr:colOff>
      <xdr:row>415</xdr:row>
      <xdr:rowOff>9525</xdr:rowOff>
    </xdr:to>
    <xdr:pic>
      <xdr:nvPicPr>
        <xdr:cNvPr id="63976" name="Object 229" hidden="true"/>
        <xdr:cNvPicPr>
          <a:picLocks noChangeAspect="true"/>
        </xdr:cNvPicPr>
      </xdr:nvPicPr>
      <xdr:blipFill>
        <a:blip r:embed="rId1"/>
        <a:stretch>
          <a:fillRect/>
        </a:stretch>
      </xdr:blipFill>
      <xdr:spPr>
        <a:xfrm>
          <a:off x="428625" y="168586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3977" name="Object 45"/>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3978" name="Object 46"/>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3979" name="Object 47"/>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3980" name="Object 48"/>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1" name="Object 77"/>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2" name="Object 7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3" name="Object 79"/>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4" name="Object 85"/>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5" name="Object 86"/>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6" name="Object 87"/>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7" name="Object 8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8" name="Object 89"/>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89" name="Object 90"/>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0" name="Object 91"/>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1" name="Object 92"/>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2" name="Object 93"/>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3" name="Object 94"/>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4" name="Object 95"/>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5" name="Object 96"/>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6" name="Object 97"/>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7" name="Object 9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8" name="Object 99"/>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3999" name="Object 100"/>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0" name="Object 101"/>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1" name="Object 102"/>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2" name="Object 125"/>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3" name="Object 126"/>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4" name="Object 127"/>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5" name="Object 12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4006" name="Object 146"/>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7" name="Object 17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8" name="Object 179"/>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09" name="Object 180"/>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0" name="Object 186"/>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1" name="Object 187"/>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2" name="Object 188"/>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3" name="Object 190"/>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4" name="Object 191"/>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5" name="Object 192"/>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6" name="Object 193"/>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17" name="Object 194"/>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4018" name="Object 45" hidden="true"/>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4019" name="Object 46" hidden="true"/>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4020" name="Object 47" hidden="true"/>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28575</xdr:rowOff>
    </xdr:to>
    <xdr:pic>
      <xdr:nvPicPr>
        <xdr:cNvPr id="64021" name="Object 48" hidden="true"/>
        <xdr:cNvPicPr>
          <a:picLocks noChangeAspect="true"/>
        </xdr:cNvPicPr>
      </xdr:nvPicPr>
      <xdr:blipFill>
        <a:blip r:embed="rId1"/>
        <a:stretch>
          <a:fillRect/>
        </a:stretch>
      </xdr:blipFill>
      <xdr:spPr>
        <a:xfrm>
          <a:off x="428625" y="172650150"/>
          <a:ext cx="1084580" cy="2857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2" name="Object 7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3" name="Object 7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4" name="Object 7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5" name="Object 85"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6" name="Object 8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7" name="Object 8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8" name="Object 8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29" name="Object 8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0" name="Object 90"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1" name="Object 91"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2" name="Object 92"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3" name="Object 93"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4" name="Object 94"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5" name="Object 95"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6" name="Object 9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7" name="Object 9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8" name="Object 9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39" name="Object 9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0" name="Object 100"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1" name="Object 101"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2" name="Object 102"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3" name="Object 125"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4" name="Object 12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5" name="Object 12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6" name="Object 12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48260</xdr:colOff>
      <xdr:row>425</xdr:row>
      <xdr:rowOff>0</xdr:rowOff>
    </xdr:from>
    <xdr:to>
      <xdr:col>1</xdr:col>
      <xdr:colOff>1132840</xdr:colOff>
      <xdr:row>425</xdr:row>
      <xdr:rowOff>9525</xdr:rowOff>
    </xdr:to>
    <xdr:pic>
      <xdr:nvPicPr>
        <xdr:cNvPr id="64047" name="Object 147" hidden="true"/>
        <xdr:cNvPicPr>
          <a:picLocks noChangeAspect="true"/>
        </xdr:cNvPicPr>
      </xdr:nvPicPr>
      <xdr:blipFill>
        <a:blip r:embed="rId1"/>
        <a:stretch>
          <a:fillRect/>
        </a:stretch>
      </xdr:blipFill>
      <xdr:spPr>
        <a:xfrm>
          <a:off x="47688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8" name="Object 17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49" name="Object 17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0" name="Object 180"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1" name="Object 18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2" name="Object 18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3" name="Object 18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4" name="Object 190"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5" name="Object 191"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6" name="Object 192"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7" name="Object 193"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8" name="Object 194"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59" name="Object 195"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0" name="Object 19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1" name="Object 19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2" name="Object 19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3" name="Object 19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4" name="Object 200"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5" name="Object 201"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6" name="Object 226"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7" name="Object 227"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8" name="Object 228"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editAs="oneCell">
    <xdr:from>
      <xdr:col>1</xdr:col>
      <xdr:colOff>0</xdr:colOff>
      <xdr:row>425</xdr:row>
      <xdr:rowOff>0</xdr:rowOff>
    </xdr:from>
    <xdr:to>
      <xdr:col>1</xdr:col>
      <xdr:colOff>1084580</xdr:colOff>
      <xdr:row>425</xdr:row>
      <xdr:rowOff>9525</xdr:rowOff>
    </xdr:to>
    <xdr:pic>
      <xdr:nvPicPr>
        <xdr:cNvPr id="64069" name="Object 229" hidden="true"/>
        <xdr:cNvPicPr>
          <a:picLocks noChangeAspect="true"/>
        </xdr:cNvPicPr>
      </xdr:nvPicPr>
      <xdr:blipFill>
        <a:blip r:embed="rId1"/>
        <a:stretch>
          <a:fillRect/>
        </a:stretch>
      </xdr:blipFill>
      <xdr:spPr>
        <a:xfrm>
          <a:off x="428625" y="172650150"/>
          <a:ext cx="1084580" cy="9525"/>
        </a:xfrm>
        <a:prstGeom prst="rect">
          <a:avLst/>
        </a:prstGeom>
        <a:noFill/>
        <a:ln w="9525">
          <a:noFill/>
        </a:ln>
      </xdr:spPr>
    </xdr:pic>
    <xdr:clientData/>
  </xdr:twoCellAnchor>
  <xdr:twoCellAnchor>
    <xdr:from>
      <xdr:col>0</xdr:col>
      <xdr:colOff>419100</xdr:colOff>
      <xdr:row>744</xdr:row>
      <xdr:rowOff>256540</xdr:rowOff>
    </xdr:from>
    <xdr:to>
      <xdr:col>1</xdr:col>
      <xdr:colOff>103505</xdr:colOff>
      <xdr:row>745</xdr:row>
      <xdr:rowOff>11430</xdr:rowOff>
    </xdr:to>
    <xdr:cxnSp>
      <xdr:nvCxnSpPr>
        <xdr:cNvPr id="2" name="直接连接符 280"/>
        <xdr:cNvCxnSpPr/>
      </xdr:nvCxnSpPr>
      <xdr:spPr>
        <a:xfrm flipV="true">
          <a:off x="419100" y="302548290"/>
          <a:ext cx="113030" cy="161290"/>
        </a:xfrm>
        <a:prstGeom prst="line">
          <a:avLst/>
        </a:prstGeom>
        <a:ln>
          <a:no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408940</xdr:colOff>
      <xdr:row>754</xdr:row>
      <xdr:rowOff>238125</xdr:rowOff>
    </xdr:from>
    <xdr:to>
      <xdr:col>1</xdr:col>
      <xdr:colOff>114935</xdr:colOff>
      <xdr:row>755</xdr:row>
      <xdr:rowOff>1905</xdr:rowOff>
    </xdr:to>
    <xdr:cxnSp>
      <xdr:nvCxnSpPr>
        <xdr:cNvPr id="3" name="直接连接符 281"/>
        <xdr:cNvCxnSpPr/>
      </xdr:nvCxnSpPr>
      <xdr:spPr>
        <a:xfrm>
          <a:off x="408940" y="306593875"/>
          <a:ext cx="134620" cy="170180"/>
        </a:xfrm>
        <a:prstGeom prst="line">
          <a:avLst/>
        </a:prstGeom>
        <a:ln>
          <a:no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419100</xdr:colOff>
      <xdr:row>770</xdr:row>
      <xdr:rowOff>1905</xdr:rowOff>
    </xdr:from>
    <xdr:to>
      <xdr:col>1</xdr:col>
      <xdr:colOff>48260</xdr:colOff>
      <xdr:row>770</xdr:row>
      <xdr:rowOff>1905</xdr:rowOff>
    </xdr:to>
    <xdr:cxnSp>
      <xdr:nvCxnSpPr>
        <xdr:cNvPr id="4" name="直接连接符 282"/>
        <xdr:cNvCxnSpPr/>
      </xdr:nvCxnSpPr>
      <xdr:spPr>
        <a:xfrm>
          <a:off x="419100" y="312860055"/>
          <a:ext cx="577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19685</xdr:colOff>
      <xdr:row>857</xdr:row>
      <xdr:rowOff>0</xdr:rowOff>
    </xdr:from>
    <xdr:to>
      <xdr:col>1</xdr:col>
      <xdr:colOff>96520</xdr:colOff>
      <xdr:row>857</xdr:row>
      <xdr:rowOff>9525</xdr:rowOff>
    </xdr:to>
    <xdr:cxnSp>
      <xdr:nvCxnSpPr>
        <xdr:cNvPr id="5" name="直接连接符 6"/>
        <xdr:cNvCxnSpPr/>
      </xdr:nvCxnSpPr>
      <xdr:spPr>
        <a:xfrm>
          <a:off x="448310" y="348214950"/>
          <a:ext cx="7683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1813</xdr:row>
      <xdr:rowOff>170815</xdr:rowOff>
    </xdr:from>
    <xdr:to>
      <xdr:col>1</xdr:col>
      <xdr:colOff>36195</xdr:colOff>
      <xdr:row>1813</xdr:row>
      <xdr:rowOff>170815</xdr:rowOff>
    </xdr:to>
    <xdr:cxnSp>
      <xdr:nvCxnSpPr>
        <xdr:cNvPr id="8" name="直接连接符 6"/>
        <xdr:cNvCxnSpPr/>
      </xdr:nvCxnSpPr>
      <xdr:spPr>
        <a:xfrm>
          <a:off x="428625" y="736904165"/>
          <a:ext cx="3619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00"/>
  <sheetViews>
    <sheetView tabSelected="1" workbookViewId="0">
      <selection activeCell="C16" sqref="C16"/>
    </sheetView>
  </sheetViews>
  <sheetFormatPr defaultColWidth="9" defaultRowHeight="13.5" customHeight="true" outlineLevelCol="2"/>
  <cols>
    <col min="1" max="1" width="5.625" style="3" customWidth="true"/>
    <col min="2" max="2" width="43.375" style="3" customWidth="true"/>
    <col min="3" max="3" width="65.375" style="3" customWidth="true"/>
    <col min="4" max="4" width="10.625" style="4" customWidth="true"/>
    <col min="5" max="251" width="9" style="4" customWidth="true"/>
    <col min="252" max="16384" width="9" style="4"/>
  </cols>
  <sheetData>
    <row r="1" ht="25.5" spans="1:3">
      <c r="A1" s="5" t="s">
        <v>0</v>
      </c>
      <c r="B1" s="5"/>
      <c r="C1" s="5"/>
    </row>
    <row r="2" s="1" customFormat="true" ht="33" customHeight="true" spans="1:3">
      <c r="A2" s="6" t="s">
        <v>1</v>
      </c>
      <c r="B2" s="6" t="s">
        <v>2</v>
      </c>
      <c r="C2" s="6" t="s">
        <v>3</v>
      </c>
    </row>
    <row r="3" s="2" customFormat="true" ht="32" customHeight="true" spans="1:3">
      <c r="A3" s="7">
        <v>1</v>
      </c>
      <c r="B3" s="8" t="s">
        <v>4</v>
      </c>
      <c r="C3" s="8" t="s">
        <v>5</v>
      </c>
    </row>
    <row r="4" s="2" customFormat="true" ht="32" customHeight="true" spans="1:3">
      <c r="A4" s="7">
        <v>2</v>
      </c>
      <c r="B4" s="8" t="s">
        <v>6</v>
      </c>
      <c r="C4" s="8" t="s">
        <v>7</v>
      </c>
    </row>
    <row r="5" s="2" customFormat="true" ht="32" customHeight="true" spans="1:3">
      <c r="A5" s="7">
        <v>3</v>
      </c>
      <c r="B5" s="8" t="s">
        <v>8</v>
      </c>
      <c r="C5" s="8" t="s">
        <v>9</v>
      </c>
    </row>
    <row r="6" s="2" customFormat="true" ht="32" customHeight="true" spans="1:3">
      <c r="A6" s="7">
        <v>4</v>
      </c>
      <c r="B6" s="8" t="s">
        <v>10</v>
      </c>
      <c r="C6" s="8" t="s">
        <v>11</v>
      </c>
    </row>
    <row r="7" s="2" customFormat="true" ht="32" customHeight="true" spans="1:3">
      <c r="A7" s="7">
        <v>5</v>
      </c>
      <c r="B7" s="8" t="s">
        <v>12</v>
      </c>
      <c r="C7" s="8" t="s">
        <v>13</v>
      </c>
    </row>
    <row r="8" s="2" customFormat="true" ht="32" customHeight="true" spans="1:3">
      <c r="A8" s="7">
        <v>6</v>
      </c>
      <c r="B8" s="8" t="s">
        <v>14</v>
      </c>
      <c r="C8" s="8" t="s">
        <v>15</v>
      </c>
    </row>
    <row r="9" s="2" customFormat="true" ht="32" customHeight="true" spans="1:3">
      <c r="A9" s="7">
        <v>7</v>
      </c>
      <c r="B9" s="8" t="s">
        <v>16</v>
      </c>
      <c r="C9" s="8" t="s">
        <v>17</v>
      </c>
    </row>
    <row r="10" s="2" customFormat="true" ht="32" customHeight="true" spans="1:3">
      <c r="A10" s="7">
        <v>8</v>
      </c>
      <c r="B10" s="8" t="s">
        <v>18</v>
      </c>
      <c r="C10" s="8" t="s">
        <v>19</v>
      </c>
    </row>
    <row r="11" s="2" customFormat="true" ht="32" customHeight="true" spans="1:3">
      <c r="A11" s="7">
        <v>9</v>
      </c>
      <c r="B11" s="9" t="s">
        <v>20</v>
      </c>
      <c r="C11" s="9" t="s">
        <v>21</v>
      </c>
    </row>
    <row r="12" s="2" customFormat="true" ht="32" customHeight="true" spans="1:3">
      <c r="A12" s="7">
        <v>10</v>
      </c>
      <c r="B12" s="8" t="s">
        <v>22</v>
      </c>
      <c r="C12" s="8" t="s">
        <v>23</v>
      </c>
    </row>
    <row r="13" s="2" customFormat="true" ht="32" customHeight="true" spans="1:3">
      <c r="A13" s="7">
        <v>11</v>
      </c>
      <c r="B13" s="8" t="s">
        <v>24</v>
      </c>
      <c r="C13" s="8" t="s">
        <v>25</v>
      </c>
    </row>
    <row r="14" s="2" customFormat="true" ht="32" customHeight="true" spans="1:3">
      <c r="A14" s="7">
        <v>12</v>
      </c>
      <c r="B14" s="8" t="s">
        <v>26</v>
      </c>
      <c r="C14" s="8" t="s">
        <v>27</v>
      </c>
    </row>
    <row r="15" s="2" customFormat="true" ht="32" customHeight="true" spans="1:3">
      <c r="A15" s="7">
        <v>13</v>
      </c>
      <c r="B15" s="10" t="s">
        <v>28</v>
      </c>
      <c r="C15" s="10" t="s">
        <v>29</v>
      </c>
    </row>
    <row r="16" s="2" customFormat="true" ht="32" customHeight="true" spans="1:3">
      <c r="A16" s="7">
        <v>14</v>
      </c>
      <c r="B16" s="10" t="s">
        <v>30</v>
      </c>
      <c r="C16" s="10" t="s">
        <v>31</v>
      </c>
    </row>
    <row r="17" s="2" customFormat="true" ht="32" customHeight="true" spans="1:3">
      <c r="A17" s="7">
        <v>15</v>
      </c>
      <c r="B17" s="10" t="s">
        <v>32</v>
      </c>
      <c r="C17" s="11" t="s">
        <v>33</v>
      </c>
    </row>
    <row r="18" s="2" customFormat="true" ht="32" customHeight="true" spans="1:3">
      <c r="A18" s="7">
        <v>16</v>
      </c>
      <c r="B18" s="8" t="s">
        <v>34</v>
      </c>
      <c r="C18" s="8" t="s">
        <v>35</v>
      </c>
    </row>
    <row r="19" s="2" customFormat="true" ht="32" customHeight="true" spans="1:3">
      <c r="A19" s="7">
        <v>17</v>
      </c>
      <c r="B19" s="8" t="s">
        <v>36</v>
      </c>
      <c r="C19" s="8" t="s">
        <v>37</v>
      </c>
    </row>
    <row r="20" s="2" customFormat="true" ht="32" customHeight="true" spans="1:3">
      <c r="A20" s="7">
        <v>18</v>
      </c>
      <c r="B20" s="8" t="s">
        <v>38</v>
      </c>
      <c r="C20" s="8" t="s">
        <v>39</v>
      </c>
    </row>
    <row r="21" s="2" customFormat="true" ht="32" customHeight="true" spans="1:3">
      <c r="A21" s="7">
        <v>19</v>
      </c>
      <c r="B21" s="12" t="s">
        <v>40</v>
      </c>
      <c r="C21" s="12" t="s">
        <v>41</v>
      </c>
    </row>
    <row r="22" s="2" customFormat="true" ht="32" customHeight="true" spans="1:3">
      <c r="A22" s="7">
        <v>20</v>
      </c>
      <c r="B22" s="12" t="s">
        <v>42</v>
      </c>
      <c r="C22" s="12" t="s">
        <v>43</v>
      </c>
    </row>
    <row r="23" s="2" customFormat="true" ht="32" customHeight="true" spans="1:3">
      <c r="A23" s="7">
        <v>21</v>
      </c>
      <c r="B23" s="8" t="s">
        <v>44</v>
      </c>
      <c r="C23" s="8" t="s">
        <v>45</v>
      </c>
    </row>
    <row r="24" s="2" customFormat="true" ht="32" customHeight="true" spans="1:3">
      <c r="A24" s="7">
        <v>22</v>
      </c>
      <c r="B24" s="8" t="s">
        <v>46</v>
      </c>
      <c r="C24" s="8" t="s">
        <v>47</v>
      </c>
    </row>
    <row r="25" s="2" customFormat="true" ht="32" customHeight="true" spans="1:3">
      <c r="A25" s="7">
        <v>23</v>
      </c>
      <c r="B25" s="8" t="s">
        <v>48</v>
      </c>
      <c r="C25" s="8" t="s">
        <v>49</v>
      </c>
    </row>
    <row r="26" s="2" customFormat="true" ht="32" customHeight="true" spans="1:3">
      <c r="A26" s="7">
        <v>24</v>
      </c>
      <c r="B26" s="8" t="s">
        <v>50</v>
      </c>
      <c r="C26" s="8" t="s">
        <v>51</v>
      </c>
    </row>
    <row r="27" s="2" customFormat="true" ht="32" customHeight="true" spans="1:3">
      <c r="A27" s="7">
        <v>25</v>
      </c>
      <c r="B27" s="8" t="s">
        <v>52</v>
      </c>
      <c r="C27" s="8" t="s">
        <v>53</v>
      </c>
    </row>
    <row r="28" s="2" customFormat="true" ht="32" customHeight="true" spans="1:3">
      <c r="A28" s="7">
        <v>26</v>
      </c>
      <c r="B28" s="8" t="s">
        <v>54</v>
      </c>
      <c r="C28" s="8" t="s">
        <v>55</v>
      </c>
    </row>
    <row r="29" s="2" customFormat="true" ht="32" customHeight="true" spans="1:3">
      <c r="A29" s="7">
        <v>27</v>
      </c>
      <c r="B29" s="8" t="s">
        <v>56</v>
      </c>
      <c r="C29" s="8" t="s">
        <v>57</v>
      </c>
    </row>
    <row r="30" s="2" customFormat="true" ht="32" customHeight="true" spans="1:3">
      <c r="A30" s="7">
        <v>28</v>
      </c>
      <c r="B30" s="8" t="s">
        <v>58</v>
      </c>
      <c r="C30" s="8" t="s">
        <v>59</v>
      </c>
    </row>
    <row r="31" s="2" customFormat="true" ht="32" customHeight="true" spans="1:3">
      <c r="A31" s="7">
        <v>29</v>
      </c>
      <c r="B31" s="13" t="s">
        <v>60</v>
      </c>
      <c r="C31" s="13" t="s">
        <v>61</v>
      </c>
    </row>
    <row r="32" s="2" customFormat="true" ht="32" customHeight="true" spans="1:3">
      <c r="A32" s="7">
        <v>30</v>
      </c>
      <c r="B32" s="9" t="s">
        <v>62</v>
      </c>
      <c r="C32" s="9" t="s">
        <v>63</v>
      </c>
    </row>
    <row r="33" s="2" customFormat="true" ht="32" customHeight="true" spans="1:3">
      <c r="A33" s="7">
        <v>31</v>
      </c>
      <c r="B33" s="8" t="s">
        <v>64</v>
      </c>
      <c r="C33" s="8" t="s">
        <v>65</v>
      </c>
    </row>
    <row r="34" s="2" customFormat="true" ht="32" customHeight="true" spans="1:3">
      <c r="A34" s="7">
        <v>32</v>
      </c>
      <c r="B34" s="10" t="s">
        <v>66</v>
      </c>
      <c r="C34" s="10" t="s">
        <v>67</v>
      </c>
    </row>
    <row r="35" s="2" customFormat="true" ht="32" customHeight="true" spans="1:3">
      <c r="A35" s="7">
        <v>33</v>
      </c>
      <c r="B35" s="10" t="s">
        <v>68</v>
      </c>
      <c r="C35" s="10" t="s">
        <v>69</v>
      </c>
    </row>
    <row r="36" s="2" customFormat="true" ht="32" customHeight="true" spans="1:3">
      <c r="A36" s="7">
        <v>34</v>
      </c>
      <c r="B36" s="8" t="s">
        <v>70</v>
      </c>
      <c r="C36" s="8" t="s">
        <v>71</v>
      </c>
    </row>
    <row r="37" s="2" customFormat="true" ht="32" customHeight="true" spans="1:3">
      <c r="A37" s="7">
        <v>35</v>
      </c>
      <c r="B37" s="8" t="s">
        <v>72</v>
      </c>
      <c r="C37" s="8" t="s">
        <v>73</v>
      </c>
    </row>
    <row r="38" s="2" customFormat="true" ht="32" customHeight="true" spans="1:3">
      <c r="A38" s="7">
        <v>36</v>
      </c>
      <c r="B38" s="8" t="s">
        <v>74</v>
      </c>
      <c r="C38" s="8" t="s">
        <v>75</v>
      </c>
    </row>
    <row r="39" s="2" customFormat="true" ht="32" customHeight="true" spans="1:3">
      <c r="A39" s="7">
        <v>37</v>
      </c>
      <c r="B39" s="12" t="s">
        <v>76</v>
      </c>
      <c r="C39" s="12" t="s">
        <v>77</v>
      </c>
    </row>
    <row r="40" s="2" customFormat="true" ht="32" customHeight="true" spans="1:3">
      <c r="A40" s="7">
        <v>38</v>
      </c>
      <c r="B40" s="12" t="s">
        <v>78</v>
      </c>
      <c r="C40" s="12" t="s">
        <v>79</v>
      </c>
    </row>
    <row r="41" s="2" customFormat="true" ht="32" customHeight="true" spans="1:3">
      <c r="A41" s="7">
        <v>39</v>
      </c>
      <c r="B41" s="12" t="s">
        <v>80</v>
      </c>
      <c r="C41" s="12" t="s">
        <v>81</v>
      </c>
    </row>
    <row r="42" s="2" customFormat="true" ht="32" customHeight="true" spans="1:3">
      <c r="A42" s="7">
        <v>40</v>
      </c>
      <c r="B42" s="8" t="s">
        <v>82</v>
      </c>
      <c r="C42" s="8" t="s">
        <v>83</v>
      </c>
    </row>
    <row r="43" s="2" customFormat="true" ht="32" customHeight="true" spans="1:3">
      <c r="A43" s="7">
        <v>41</v>
      </c>
      <c r="B43" s="8" t="s">
        <v>84</v>
      </c>
      <c r="C43" s="8" t="s">
        <v>85</v>
      </c>
    </row>
    <row r="44" s="2" customFormat="true" ht="32" customHeight="true" spans="1:3">
      <c r="A44" s="7">
        <v>42</v>
      </c>
      <c r="B44" s="8" t="s">
        <v>86</v>
      </c>
      <c r="C44" s="8" t="s">
        <v>87</v>
      </c>
    </row>
    <row r="45" s="2" customFormat="true" ht="32" customHeight="true" spans="1:3">
      <c r="A45" s="7">
        <v>43</v>
      </c>
      <c r="B45" s="8" t="s">
        <v>88</v>
      </c>
      <c r="C45" s="8" t="s">
        <v>89</v>
      </c>
    </row>
    <row r="46" s="2" customFormat="true" ht="32" customHeight="true" spans="1:3">
      <c r="A46" s="7">
        <v>44</v>
      </c>
      <c r="B46" s="8" t="s">
        <v>90</v>
      </c>
      <c r="C46" s="8" t="s">
        <v>91</v>
      </c>
    </row>
    <row r="47" s="2" customFormat="true" ht="32" customHeight="true" spans="1:3">
      <c r="A47" s="7">
        <v>45</v>
      </c>
      <c r="B47" s="8" t="s">
        <v>92</v>
      </c>
      <c r="C47" s="8" t="s">
        <v>93</v>
      </c>
    </row>
    <row r="48" s="2" customFormat="true" ht="32" customHeight="true" spans="1:3">
      <c r="A48" s="7">
        <v>46</v>
      </c>
      <c r="B48" s="14" t="s">
        <v>94</v>
      </c>
      <c r="C48" s="14" t="s">
        <v>95</v>
      </c>
    </row>
    <row r="49" s="2" customFormat="true" ht="32" customHeight="true" spans="1:3">
      <c r="A49" s="7">
        <v>47</v>
      </c>
      <c r="B49" s="15" t="s">
        <v>96</v>
      </c>
      <c r="C49" s="15" t="s">
        <v>97</v>
      </c>
    </row>
    <row r="50" s="2" customFormat="true" ht="32" customHeight="true" spans="1:3">
      <c r="A50" s="7">
        <v>48</v>
      </c>
      <c r="B50" s="15" t="s">
        <v>98</v>
      </c>
      <c r="C50" s="15" t="s">
        <v>99</v>
      </c>
    </row>
    <row r="51" s="2" customFormat="true" ht="32" customHeight="true" spans="1:3">
      <c r="A51" s="7">
        <v>49</v>
      </c>
      <c r="B51" s="15" t="s">
        <v>100</v>
      </c>
      <c r="C51" s="15" t="s">
        <v>101</v>
      </c>
    </row>
    <row r="52" s="2" customFormat="true" ht="32" customHeight="true" spans="1:3">
      <c r="A52" s="7">
        <v>50</v>
      </c>
      <c r="B52" s="15" t="s">
        <v>102</v>
      </c>
      <c r="C52" s="15" t="s">
        <v>103</v>
      </c>
    </row>
    <row r="53" s="2" customFormat="true" ht="32" customHeight="true" spans="1:3">
      <c r="A53" s="7">
        <v>51</v>
      </c>
      <c r="B53" s="15" t="s">
        <v>104</v>
      </c>
      <c r="C53" s="15" t="s">
        <v>105</v>
      </c>
    </row>
    <row r="54" s="2" customFormat="true" ht="32" customHeight="true" spans="1:3">
      <c r="A54" s="7">
        <v>52</v>
      </c>
      <c r="B54" s="15" t="s">
        <v>106</v>
      </c>
      <c r="C54" s="15" t="s">
        <v>107</v>
      </c>
    </row>
    <row r="55" s="2" customFormat="true" ht="32" customHeight="true" spans="1:3">
      <c r="A55" s="7">
        <v>53</v>
      </c>
      <c r="B55" s="15" t="s">
        <v>108</v>
      </c>
      <c r="C55" s="15" t="s">
        <v>109</v>
      </c>
    </row>
    <row r="56" s="2" customFormat="true" ht="32" customHeight="true" spans="1:3">
      <c r="A56" s="7">
        <v>54</v>
      </c>
      <c r="B56" s="15" t="s">
        <v>110</v>
      </c>
      <c r="C56" s="15" t="s">
        <v>111</v>
      </c>
    </row>
    <row r="57" s="2" customFormat="true" ht="32" customHeight="true" spans="1:3">
      <c r="A57" s="7">
        <v>55</v>
      </c>
      <c r="B57" s="15" t="s">
        <v>112</v>
      </c>
      <c r="C57" s="15" t="s">
        <v>111</v>
      </c>
    </row>
    <row r="58" s="2" customFormat="true" ht="32" customHeight="true" spans="1:3">
      <c r="A58" s="7">
        <v>56</v>
      </c>
      <c r="B58" s="15" t="s">
        <v>113</v>
      </c>
      <c r="C58" s="15" t="s">
        <v>114</v>
      </c>
    </row>
    <row r="59" s="2" customFormat="true" ht="32" customHeight="true" spans="1:3">
      <c r="A59" s="7">
        <v>57</v>
      </c>
      <c r="B59" s="15" t="s">
        <v>115</v>
      </c>
      <c r="C59" s="15" t="s">
        <v>116</v>
      </c>
    </row>
    <row r="60" s="2" customFormat="true" ht="32" customHeight="true" spans="1:3">
      <c r="A60" s="7">
        <v>58</v>
      </c>
      <c r="B60" s="15" t="s">
        <v>117</v>
      </c>
      <c r="C60" s="15" t="s">
        <v>118</v>
      </c>
    </row>
    <row r="61" s="2" customFormat="true" ht="32" customHeight="true" spans="1:3">
      <c r="A61" s="7">
        <v>59</v>
      </c>
      <c r="B61" s="15" t="s">
        <v>119</v>
      </c>
      <c r="C61" s="15" t="s">
        <v>120</v>
      </c>
    </row>
    <row r="62" s="2" customFormat="true" ht="32" customHeight="true" spans="1:3">
      <c r="A62" s="7">
        <v>60</v>
      </c>
      <c r="B62" s="15" t="s">
        <v>121</v>
      </c>
      <c r="C62" s="15" t="s">
        <v>122</v>
      </c>
    </row>
    <row r="63" s="2" customFormat="true" ht="32" customHeight="true" spans="1:3">
      <c r="A63" s="7">
        <v>61</v>
      </c>
      <c r="B63" s="15" t="s">
        <v>123</v>
      </c>
      <c r="C63" s="15" t="s">
        <v>124</v>
      </c>
    </row>
    <row r="64" s="2" customFormat="true" ht="32" customHeight="true" spans="1:3">
      <c r="A64" s="7">
        <v>62</v>
      </c>
      <c r="B64" s="15" t="s">
        <v>125</v>
      </c>
      <c r="C64" s="15" t="s">
        <v>126</v>
      </c>
    </row>
    <row r="65" s="2" customFormat="true" ht="32" customHeight="true" spans="1:3">
      <c r="A65" s="7">
        <v>63</v>
      </c>
      <c r="B65" s="15" t="s">
        <v>127</v>
      </c>
      <c r="C65" s="15" t="s">
        <v>128</v>
      </c>
    </row>
    <row r="66" s="2" customFormat="true" ht="32" customHeight="true" spans="1:3">
      <c r="A66" s="7">
        <v>64</v>
      </c>
      <c r="B66" s="15" t="s">
        <v>129</v>
      </c>
      <c r="C66" s="15" t="s">
        <v>130</v>
      </c>
    </row>
    <row r="67" s="2" customFormat="true" ht="32" customHeight="true" spans="1:3">
      <c r="A67" s="7">
        <v>65</v>
      </c>
      <c r="B67" s="15" t="s">
        <v>131</v>
      </c>
      <c r="C67" s="15" t="s">
        <v>132</v>
      </c>
    </row>
    <row r="68" s="2" customFormat="true" ht="32" customHeight="true" spans="1:3">
      <c r="A68" s="7">
        <v>66</v>
      </c>
      <c r="B68" s="15" t="s">
        <v>133</v>
      </c>
      <c r="C68" s="15" t="s">
        <v>134</v>
      </c>
    </row>
    <row r="69" s="2" customFormat="true" ht="32" customHeight="true" spans="1:3">
      <c r="A69" s="7">
        <v>67</v>
      </c>
      <c r="B69" s="16" t="s">
        <v>135</v>
      </c>
      <c r="C69" s="16" t="s">
        <v>136</v>
      </c>
    </row>
    <row r="70" s="2" customFormat="true" ht="32" customHeight="true" spans="1:3">
      <c r="A70" s="7">
        <v>68</v>
      </c>
      <c r="B70" s="15" t="s">
        <v>137</v>
      </c>
      <c r="C70" s="15" t="s">
        <v>138</v>
      </c>
    </row>
    <row r="71" s="2" customFormat="true" ht="32" customHeight="true" spans="1:3">
      <c r="A71" s="7">
        <v>69</v>
      </c>
      <c r="B71" s="15" t="s">
        <v>139</v>
      </c>
      <c r="C71" s="15" t="s">
        <v>140</v>
      </c>
    </row>
    <row r="72" s="2" customFormat="true" ht="32" customHeight="true" spans="1:3">
      <c r="A72" s="7">
        <v>70</v>
      </c>
      <c r="B72" s="15" t="s">
        <v>141</v>
      </c>
      <c r="C72" s="15" t="s">
        <v>142</v>
      </c>
    </row>
    <row r="73" s="2" customFormat="true" ht="32" customHeight="true" spans="1:3">
      <c r="A73" s="7">
        <v>71</v>
      </c>
      <c r="B73" s="16" t="s">
        <v>143</v>
      </c>
      <c r="C73" s="16" t="s">
        <v>144</v>
      </c>
    </row>
    <row r="74" s="2" customFormat="true" ht="32" customHeight="true" spans="1:3">
      <c r="A74" s="7">
        <v>72</v>
      </c>
      <c r="B74" s="16" t="s">
        <v>145</v>
      </c>
      <c r="C74" s="16" t="s">
        <v>146</v>
      </c>
    </row>
    <row r="75" s="2" customFormat="true" ht="32" customHeight="true" spans="1:3">
      <c r="A75" s="7">
        <v>73</v>
      </c>
      <c r="B75" s="15" t="s">
        <v>147</v>
      </c>
      <c r="C75" s="15" t="s">
        <v>148</v>
      </c>
    </row>
    <row r="76" s="2" customFormat="true" ht="32" customHeight="true" spans="1:3">
      <c r="A76" s="7">
        <v>74</v>
      </c>
      <c r="B76" s="15" t="s">
        <v>149</v>
      </c>
      <c r="C76" s="15" t="s">
        <v>150</v>
      </c>
    </row>
    <row r="77" s="2" customFormat="true" ht="32" customHeight="true" spans="1:3">
      <c r="A77" s="7">
        <v>75</v>
      </c>
      <c r="B77" s="16" t="s">
        <v>151</v>
      </c>
      <c r="C77" s="16" t="s">
        <v>152</v>
      </c>
    </row>
    <row r="78" s="2" customFormat="true" ht="32" customHeight="true" spans="1:3">
      <c r="A78" s="7">
        <v>76</v>
      </c>
      <c r="B78" s="15" t="s">
        <v>153</v>
      </c>
      <c r="C78" s="15" t="s">
        <v>154</v>
      </c>
    </row>
    <row r="79" s="2" customFormat="true" ht="32" customHeight="true" spans="1:3">
      <c r="A79" s="7">
        <v>77</v>
      </c>
      <c r="B79" s="15" t="s">
        <v>155</v>
      </c>
      <c r="C79" s="15" t="s">
        <v>156</v>
      </c>
    </row>
    <row r="80" s="2" customFormat="true" ht="32" customHeight="true" spans="1:3">
      <c r="A80" s="7">
        <v>78</v>
      </c>
      <c r="B80" s="15" t="s">
        <v>157</v>
      </c>
      <c r="C80" s="15" t="s">
        <v>158</v>
      </c>
    </row>
    <row r="81" s="2" customFormat="true" ht="32" customHeight="true" spans="1:3">
      <c r="A81" s="7">
        <v>79</v>
      </c>
      <c r="B81" s="15" t="s">
        <v>159</v>
      </c>
      <c r="C81" s="15" t="s">
        <v>160</v>
      </c>
    </row>
    <row r="82" s="2" customFormat="true" ht="32" customHeight="true" spans="1:3">
      <c r="A82" s="7">
        <v>80</v>
      </c>
      <c r="B82" s="15" t="s">
        <v>161</v>
      </c>
      <c r="C82" s="15" t="s">
        <v>162</v>
      </c>
    </row>
    <row r="83" s="2" customFormat="true" ht="32" customHeight="true" spans="1:3">
      <c r="A83" s="7">
        <v>81</v>
      </c>
      <c r="B83" s="15" t="s">
        <v>163</v>
      </c>
      <c r="C83" s="15" t="s">
        <v>164</v>
      </c>
    </row>
    <row r="84" s="2" customFormat="true" ht="32" customHeight="true" spans="1:3">
      <c r="A84" s="7">
        <v>82</v>
      </c>
      <c r="B84" s="15" t="s">
        <v>165</v>
      </c>
      <c r="C84" s="15" t="s">
        <v>166</v>
      </c>
    </row>
    <row r="85" s="2" customFormat="true" ht="32" customHeight="true" spans="1:3">
      <c r="A85" s="7">
        <v>83</v>
      </c>
      <c r="B85" s="15" t="s">
        <v>167</v>
      </c>
      <c r="C85" s="15" t="s">
        <v>166</v>
      </c>
    </row>
    <row r="86" s="2" customFormat="true" ht="32" customHeight="true" spans="1:3">
      <c r="A86" s="7">
        <v>84</v>
      </c>
      <c r="B86" s="15" t="s">
        <v>168</v>
      </c>
      <c r="C86" s="15" t="s">
        <v>169</v>
      </c>
    </row>
    <row r="87" s="2" customFormat="true" ht="32" customHeight="true" spans="1:3">
      <c r="A87" s="7">
        <v>85</v>
      </c>
      <c r="B87" s="8" t="s">
        <v>170</v>
      </c>
      <c r="C87" s="17" t="s">
        <v>171</v>
      </c>
    </row>
    <row r="88" s="2" customFormat="true" ht="32" customHeight="true" spans="1:3">
      <c r="A88" s="7">
        <v>86</v>
      </c>
      <c r="B88" s="18" t="s">
        <v>172</v>
      </c>
      <c r="C88" s="19" t="s">
        <v>173</v>
      </c>
    </row>
    <row r="89" s="2" customFormat="true" ht="32" customHeight="true" spans="1:3">
      <c r="A89" s="7">
        <v>87</v>
      </c>
      <c r="B89" s="18" t="s">
        <v>174</v>
      </c>
      <c r="C89" s="19" t="s">
        <v>175</v>
      </c>
    </row>
    <row r="90" s="2" customFormat="true" ht="32" customHeight="true" spans="1:3">
      <c r="A90" s="7">
        <v>88</v>
      </c>
      <c r="B90" s="18" t="s">
        <v>176</v>
      </c>
      <c r="C90" s="19" t="s">
        <v>177</v>
      </c>
    </row>
    <row r="91" s="2" customFormat="true" ht="32" customHeight="true" spans="1:3">
      <c r="A91" s="7">
        <v>89</v>
      </c>
      <c r="B91" s="18" t="s">
        <v>178</v>
      </c>
      <c r="C91" s="19" t="s">
        <v>179</v>
      </c>
    </row>
    <row r="92" s="2" customFormat="true" ht="32" customHeight="true" spans="1:3">
      <c r="A92" s="7">
        <v>90</v>
      </c>
      <c r="B92" s="18" t="s">
        <v>180</v>
      </c>
      <c r="C92" s="19" t="s">
        <v>181</v>
      </c>
    </row>
    <row r="93" s="2" customFormat="true" ht="32" customHeight="true" spans="1:3">
      <c r="A93" s="7">
        <v>91</v>
      </c>
      <c r="B93" s="18" t="s">
        <v>182</v>
      </c>
      <c r="C93" s="19" t="s">
        <v>183</v>
      </c>
    </row>
    <row r="94" s="2" customFormat="true" ht="32" customHeight="true" spans="1:3">
      <c r="A94" s="7">
        <v>92</v>
      </c>
      <c r="B94" s="18" t="s">
        <v>184</v>
      </c>
      <c r="C94" s="19" t="s">
        <v>185</v>
      </c>
    </row>
    <row r="95" s="2" customFormat="true" ht="32" customHeight="true" spans="1:3">
      <c r="A95" s="7">
        <v>93</v>
      </c>
      <c r="B95" s="18" t="s">
        <v>186</v>
      </c>
      <c r="C95" s="19" t="s">
        <v>187</v>
      </c>
    </row>
    <row r="96" s="2" customFormat="true" ht="32" customHeight="true" spans="1:3">
      <c r="A96" s="7">
        <v>94</v>
      </c>
      <c r="B96" s="18" t="s">
        <v>188</v>
      </c>
      <c r="C96" s="19" t="s">
        <v>189</v>
      </c>
    </row>
    <row r="97" s="2" customFormat="true" ht="32" customHeight="true" spans="1:3">
      <c r="A97" s="7">
        <v>95</v>
      </c>
      <c r="B97" s="18" t="s">
        <v>190</v>
      </c>
      <c r="C97" s="19" t="s">
        <v>191</v>
      </c>
    </row>
    <row r="98" s="2" customFormat="true" ht="32" customHeight="true" spans="1:3">
      <c r="A98" s="7">
        <v>96</v>
      </c>
      <c r="B98" s="18" t="s">
        <v>192</v>
      </c>
      <c r="C98" s="19" t="s">
        <v>193</v>
      </c>
    </row>
    <row r="99" s="2" customFormat="true" ht="32" customHeight="true" spans="1:3">
      <c r="A99" s="7">
        <v>97</v>
      </c>
      <c r="B99" s="18" t="s">
        <v>194</v>
      </c>
      <c r="C99" s="19" t="s">
        <v>195</v>
      </c>
    </row>
    <row r="100" s="2" customFormat="true" ht="32" customHeight="true" spans="1:3">
      <c r="A100" s="7">
        <v>98</v>
      </c>
      <c r="B100" s="18" t="s">
        <v>196</v>
      </c>
      <c r="C100" s="19" t="s">
        <v>197</v>
      </c>
    </row>
    <row r="101" s="2" customFormat="true" ht="32" customHeight="true" spans="1:3">
      <c r="A101" s="7">
        <v>99</v>
      </c>
      <c r="B101" s="20" t="s">
        <v>198</v>
      </c>
      <c r="C101" s="21" t="s">
        <v>199</v>
      </c>
    </row>
    <row r="102" s="2" customFormat="true" ht="32" customHeight="true" spans="1:3">
      <c r="A102" s="7">
        <v>100</v>
      </c>
      <c r="B102" s="18" t="s">
        <v>200</v>
      </c>
      <c r="C102" s="19" t="s">
        <v>201</v>
      </c>
    </row>
    <row r="103" s="2" customFormat="true" ht="32" customHeight="true" spans="1:3">
      <c r="A103" s="7">
        <v>101</v>
      </c>
      <c r="B103" s="18" t="s">
        <v>202</v>
      </c>
      <c r="C103" s="19" t="s">
        <v>203</v>
      </c>
    </row>
    <row r="104" s="2" customFormat="true" ht="32" customHeight="true" spans="1:3">
      <c r="A104" s="7">
        <v>102</v>
      </c>
      <c r="B104" s="20" t="s">
        <v>204</v>
      </c>
      <c r="C104" s="19" t="s">
        <v>205</v>
      </c>
    </row>
    <row r="105" s="2" customFormat="true" ht="32" customHeight="true" spans="1:3">
      <c r="A105" s="7">
        <v>103</v>
      </c>
      <c r="B105" s="18" t="s">
        <v>206</v>
      </c>
      <c r="C105" s="19" t="s">
        <v>207</v>
      </c>
    </row>
    <row r="106" s="2" customFormat="true" ht="32" customHeight="true" spans="1:3">
      <c r="A106" s="7">
        <v>104</v>
      </c>
      <c r="B106" s="18" t="s">
        <v>208</v>
      </c>
      <c r="C106" s="19" t="s">
        <v>209</v>
      </c>
    </row>
    <row r="107" s="2" customFormat="true" ht="32" customHeight="true" spans="1:3">
      <c r="A107" s="7">
        <v>105</v>
      </c>
      <c r="B107" s="18" t="s">
        <v>210</v>
      </c>
      <c r="C107" s="19" t="s">
        <v>211</v>
      </c>
    </row>
    <row r="108" s="2" customFormat="true" ht="32" customHeight="true" spans="1:3">
      <c r="A108" s="7">
        <v>106</v>
      </c>
      <c r="B108" s="18" t="s">
        <v>212</v>
      </c>
      <c r="C108" s="19" t="s">
        <v>213</v>
      </c>
    </row>
    <row r="109" s="2" customFormat="true" ht="32" customHeight="true" spans="1:3">
      <c r="A109" s="7">
        <v>107</v>
      </c>
      <c r="B109" s="18" t="s">
        <v>214</v>
      </c>
      <c r="C109" s="19" t="s">
        <v>215</v>
      </c>
    </row>
    <row r="110" s="2" customFormat="true" ht="32" customHeight="true" spans="1:3">
      <c r="A110" s="7">
        <v>108</v>
      </c>
      <c r="B110" s="18" t="s">
        <v>216</v>
      </c>
      <c r="C110" s="19" t="s">
        <v>217</v>
      </c>
    </row>
    <row r="111" s="2" customFormat="true" ht="32" customHeight="true" spans="1:3">
      <c r="A111" s="7">
        <v>109</v>
      </c>
      <c r="B111" s="18" t="s">
        <v>218</v>
      </c>
      <c r="C111" s="19" t="s">
        <v>219</v>
      </c>
    </row>
    <row r="112" s="2" customFormat="true" ht="32" customHeight="true" spans="1:3">
      <c r="A112" s="7">
        <v>110</v>
      </c>
      <c r="B112" s="18" t="s">
        <v>220</v>
      </c>
      <c r="C112" s="19" t="s">
        <v>221</v>
      </c>
    </row>
    <row r="113" s="2" customFormat="true" ht="32" customHeight="true" spans="1:3">
      <c r="A113" s="7">
        <v>111</v>
      </c>
      <c r="B113" s="18" t="s">
        <v>222</v>
      </c>
      <c r="C113" s="19" t="s">
        <v>223</v>
      </c>
    </row>
    <row r="114" s="2" customFormat="true" ht="32" customHeight="true" spans="1:3">
      <c r="A114" s="7">
        <v>112</v>
      </c>
      <c r="B114" s="18" t="s">
        <v>224</v>
      </c>
      <c r="C114" s="19" t="s">
        <v>225</v>
      </c>
    </row>
    <row r="115" s="2" customFormat="true" ht="32" customHeight="true" spans="1:3">
      <c r="A115" s="7">
        <v>113</v>
      </c>
      <c r="B115" s="18" t="s">
        <v>226</v>
      </c>
      <c r="C115" s="19" t="s">
        <v>227</v>
      </c>
    </row>
    <row r="116" s="2" customFormat="true" ht="32" customHeight="true" spans="1:3">
      <c r="A116" s="7">
        <v>114</v>
      </c>
      <c r="B116" s="18" t="s">
        <v>228</v>
      </c>
      <c r="C116" s="19" t="s">
        <v>229</v>
      </c>
    </row>
    <row r="117" s="2" customFormat="true" ht="32" customHeight="true" spans="1:3">
      <c r="A117" s="7">
        <v>115</v>
      </c>
      <c r="B117" s="18" t="s">
        <v>230</v>
      </c>
      <c r="C117" s="19" t="s">
        <v>231</v>
      </c>
    </row>
    <row r="118" s="2" customFormat="true" ht="32" customHeight="true" spans="1:3">
      <c r="A118" s="7">
        <v>116</v>
      </c>
      <c r="B118" s="22" t="s">
        <v>232</v>
      </c>
      <c r="C118" s="22" t="s">
        <v>233</v>
      </c>
    </row>
    <row r="119" s="2" customFormat="true" ht="32" customHeight="true" spans="1:3">
      <c r="A119" s="7">
        <v>117</v>
      </c>
      <c r="B119" s="23" t="s">
        <v>234</v>
      </c>
      <c r="C119" s="14" t="s">
        <v>235</v>
      </c>
    </row>
    <row r="120" s="2" customFormat="true" ht="32" customHeight="true" spans="1:3">
      <c r="A120" s="7">
        <v>118</v>
      </c>
      <c r="B120" s="18" t="s">
        <v>236</v>
      </c>
      <c r="C120" s="19" t="s">
        <v>237</v>
      </c>
    </row>
    <row r="121" s="2" customFormat="true" ht="32" customHeight="true" spans="1:3">
      <c r="A121" s="7">
        <v>119</v>
      </c>
      <c r="B121" s="24" t="s">
        <v>238</v>
      </c>
      <c r="C121" s="24" t="s">
        <v>239</v>
      </c>
    </row>
    <row r="122" s="2" customFormat="true" ht="32" customHeight="true" spans="1:3">
      <c r="A122" s="7">
        <v>120</v>
      </c>
      <c r="B122" s="24" t="s">
        <v>240</v>
      </c>
      <c r="C122" s="24" t="s">
        <v>241</v>
      </c>
    </row>
    <row r="123" s="2" customFormat="true" ht="32" customHeight="true" spans="1:3">
      <c r="A123" s="7">
        <v>121</v>
      </c>
      <c r="B123" s="24" t="s">
        <v>242</v>
      </c>
      <c r="C123" s="24" t="s">
        <v>243</v>
      </c>
    </row>
    <row r="124" s="2" customFormat="true" ht="32" customHeight="true" spans="1:3">
      <c r="A124" s="7">
        <v>122</v>
      </c>
      <c r="B124" s="24" t="s">
        <v>244</v>
      </c>
      <c r="C124" s="24" t="s">
        <v>245</v>
      </c>
    </row>
    <row r="125" s="2" customFormat="true" ht="32" customHeight="true" spans="1:3">
      <c r="A125" s="7">
        <v>123</v>
      </c>
      <c r="B125" s="24" t="s">
        <v>246</v>
      </c>
      <c r="C125" s="24" t="s">
        <v>247</v>
      </c>
    </row>
    <row r="126" s="2" customFormat="true" ht="32" customHeight="true" spans="1:3">
      <c r="A126" s="7">
        <v>124</v>
      </c>
      <c r="B126" s="24" t="s">
        <v>248</v>
      </c>
      <c r="C126" s="24" t="s">
        <v>249</v>
      </c>
    </row>
    <row r="127" s="2" customFormat="true" ht="32" customHeight="true" spans="1:3">
      <c r="A127" s="7">
        <v>125</v>
      </c>
      <c r="B127" s="24" t="s">
        <v>250</v>
      </c>
      <c r="C127" s="24" t="s">
        <v>251</v>
      </c>
    </row>
    <row r="128" s="2" customFormat="true" ht="32" customHeight="true" spans="1:3">
      <c r="A128" s="7">
        <v>126</v>
      </c>
      <c r="B128" s="24" t="s">
        <v>252</v>
      </c>
      <c r="C128" s="24" t="s">
        <v>253</v>
      </c>
    </row>
    <row r="129" s="2" customFormat="true" ht="32" customHeight="true" spans="1:3">
      <c r="A129" s="7">
        <v>127</v>
      </c>
      <c r="B129" s="24" t="s">
        <v>254</v>
      </c>
      <c r="C129" s="24" t="s">
        <v>255</v>
      </c>
    </row>
    <row r="130" s="2" customFormat="true" ht="32" customHeight="true" spans="1:3">
      <c r="A130" s="7">
        <v>128</v>
      </c>
      <c r="B130" s="24" t="s">
        <v>256</v>
      </c>
      <c r="C130" s="24" t="s">
        <v>257</v>
      </c>
    </row>
    <row r="131" s="2" customFormat="true" ht="32" customHeight="true" spans="1:3">
      <c r="A131" s="7">
        <v>129</v>
      </c>
      <c r="B131" s="24" t="s">
        <v>258</v>
      </c>
      <c r="C131" s="24" t="s">
        <v>259</v>
      </c>
    </row>
    <row r="132" s="2" customFormat="true" ht="32" customHeight="true" spans="1:3">
      <c r="A132" s="7">
        <v>130</v>
      </c>
      <c r="B132" s="24" t="s">
        <v>260</v>
      </c>
      <c r="C132" s="24" t="s">
        <v>261</v>
      </c>
    </row>
    <row r="133" s="2" customFormat="true" ht="32" customHeight="true" spans="1:3">
      <c r="A133" s="7">
        <v>131</v>
      </c>
      <c r="B133" s="24" t="s">
        <v>262</v>
      </c>
      <c r="C133" s="24" t="s">
        <v>263</v>
      </c>
    </row>
    <row r="134" s="2" customFormat="true" ht="32" customHeight="true" spans="1:3">
      <c r="A134" s="7">
        <v>132</v>
      </c>
      <c r="B134" s="24" t="s">
        <v>264</v>
      </c>
      <c r="C134" s="24" t="s">
        <v>265</v>
      </c>
    </row>
    <row r="135" s="2" customFormat="true" ht="32" customHeight="true" spans="1:3">
      <c r="A135" s="7">
        <v>133</v>
      </c>
      <c r="B135" s="24" t="s">
        <v>266</v>
      </c>
      <c r="C135" s="24" t="s">
        <v>267</v>
      </c>
    </row>
    <row r="136" s="2" customFormat="true" ht="32" customHeight="true" spans="1:3">
      <c r="A136" s="7">
        <v>134</v>
      </c>
      <c r="B136" s="24" t="s">
        <v>268</v>
      </c>
      <c r="C136" s="24" t="s">
        <v>269</v>
      </c>
    </row>
    <row r="137" s="2" customFormat="true" ht="32" customHeight="true" spans="1:3">
      <c r="A137" s="7">
        <v>135</v>
      </c>
      <c r="B137" s="24" t="s">
        <v>270</v>
      </c>
      <c r="C137" s="24" t="s">
        <v>270</v>
      </c>
    </row>
    <row r="138" s="2" customFormat="true" ht="32" customHeight="true" spans="1:3">
      <c r="A138" s="7">
        <v>136</v>
      </c>
      <c r="B138" s="24" t="s">
        <v>271</v>
      </c>
      <c r="C138" s="24" t="s">
        <v>272</v>
      </c>
    </row>
    <row r="139" s="2" customFormat="true" ht="32" customHeight="true" spans="1:3">
      <c r="A139" s="7">
        <v>137</v>
      </c>
      <c r="B139" s="24" t="s">
        <v>273</v>
      </c>
      <c r="C139" s="24" t="s">
        <v>274</v>
      </c>
    </row>
    <row r="140" s="2" customFormat="true" ht="32" customHeight="true" spans="1:3">
      <c r="A140" s="7">
        <v>138</v>
      </c>
      <c r="B140" s="24" t="s">
        <v>275</v>
      </c>
      <c r="C140" s="24" t="s">
        <v>276</v>
      </c>
    </row>
    <row r="141" s="2" customFormat="true" ht="32" customHeight="true" spans="1:3">
      <c r="A141" s="7">
        <v>139</v>
      </c>
      <c r="B141" s="24" t="s">
        <v>277</v>
      </c>
      <c r="C141" s="24" t="s">
        <v>278</v>
      </c>
    </row>
    <row r="142" s="2" customFormat="true" ht="32" customHeight="true" spans="1:3">
      <c r="A142" s="7">
        <v>140</v>
      </c>
      <c r="B142" s="24" t="s">
        <v>279</v>
      </c>
      <c r="C142" s="24" t="s">
        <v>280</v>
      </c>
    </row>
    <row r="143" s="2" customFormat="true" ht="32" customHeight="true" spans="1:3">
      <c r="A143" s="7">
        <v>141</v>
      </c>
      <c r="B143" s="24" t="s">
        <v>281</v>
      </c>
      <c r="C143" s="24" t="s">
        <v>282</v>
      </c>
    </row>
    <row r="144" s="2" customFormat="true" ht="32" customHeight="true" spans="1:3">
      <c r="A144" s="7">
        <v>142</v>
      </c>
      <c r="B144" s="24" t="s">
        <v>283</v>
      </c>
      <c r="C144" s="24" t="s">
        <v>284</v>
      </c>
    </row>
    <row r="145" s="2" customFormat="true" ht="32" customHeight="true" spans="1:3">
      <c r="A145" s="7">
        <v>143</v>
      </c>
      <c r="B145" s="24" t="s">
        <v>285</v>
      </c>
      <c r="C145" s="24" t="s">
        <v>286</v>
      </c>
    </row>
    <row r="146" s="2" customFormat="true" ht="32" customHeight="true" spans="1:3">
      <c r="A146" s="7">
        <v>144</v>
      </c>
      <c r="B146" s="24" t="s">
        <v>287</v>
      </c>
      <c r="C146" s="24" t="s">
        <v>288</v>
      </c>
    </row>
    <row r="147" s="2" customFormat="true" ht="32" customHeight="true" spans="1:3">
      <c r="A147" s="7">
        <v>145</v>
      </c>
      <c r="B147" s="24" t="s">
        <v>289</v>
      </c>
      <c r="C147" s="24" t="s">
        <v>290</v>
      </c>
    </row>
    <row r="148" s="2" customFormat="true" ht="32" customHeight="true" spans="1:3">
      <c r="A148" s="7">
        <v>146</v>
      </c>
      <c r="B148" s="24" t="s">
        <v>291</v>
      </c>
      <c r="C148" s="24" t="s">
        <v>292</v>
      </c>
    </row>
    <row r="149" s="2" customFormat="true" ht="32" customHeight="true" spans="1:3">
      <c r="A149" s="7">
        <v>147</v>
      </c>
      <c r="B149" s="24" t="s">
        <v>293</v>
      </c>
      <c r="C149" s="24" t="s">
        <v>294</v>
      </c>
    </row>
    <row r="150" s="2" customFormat="true" ht="32" customHeight="true" spans="1:3">
      <c r="A150" s="7">
        <v>148</v>
      </c>
      <c r="B150" s="24" t="s">
        <v>295</v>
      </c>
      <c r="C150" s="24" t="s">
        <v>294</v>
      </c>
    </row>
    <row r="151" s="2" customFormat="true" ht="32" customHeight="true" spans="1:3">
      <c r="A151" s="7">
        <v>149</v>
      </c>
      <c r="B151" s="24" t="s">
        <v>296</v>
      </c>
      <c r="C151" s="24" t="s">
        <v>297</v>
      </c>
    </row>
    <row r="152" s="2" customFormat="true" ht="32" customHeight="true" spans="1:3">
      <c r="A152" s="7">
        <v>150</v>
      </c>
      <c r="B152" s="24" t="s">
        <v>298</v>
      </c>
      <c r="C152" s="24" t="s">
        <v>299</v>
      </c>
    </row>
    <row r="153" s="2" customFormat="true" ht="32" customHeight="true" spans="1:3">
      <c r="A153" s="7">
        <v>151</v>
      </c>
      <c r="B153" s="24" t="s">
        <v>300</v>
      </c>
      <c r="C153" s="24" t="s">
        <v>301</v>
      </c>
    </row>
    <row r="154" s="2" customFormat="true" ht="32" customHeight="true" spans="1:3">
      <c r="A154" s="7">
        <v>152</v>
      </c>
      <c r="B154" s="24" t="s">
        <v>302</v>
      </c>
      <c r="C154" s="24" t="s">
        <v>301</v>
      </c>
    </row>
    <row r="155" s="2" customFormat="true" ht="32" customHeight="true" spans="1:3">
      <c r="A155" s="7">
        <v>153</v>
      </c>
      <c r="B155" s="24" t="s">
        <v>303</v>
      </c>
      <c r="C155" s="24" t="s">
        <v>304</v>
      </c>
    </row>
    <row r="156" s="2" customFormat="true" ht="32" customHeight="true" spans="1:3">
      <c r="A156" s="7">
        <v>154</v>
      </c>
      <c r="B156" s="24" t="s">
        <v>305</v>
      </c>
      <c r="C156" s="24" t="s">
        <v>306</v>
      </c>
    </row>
    <row r="157" s="2" customFormat="true" ht="32" customHeight="true" spans="1:3">
      <c r="A157" s="7">
        <v>155</v>
      </c>
      <c r="B157" s="24" t="s">
        <v>307</v>
      </c>
      <c r="C157" s="24" t="s">
        <v>308</v>
      </c>
    </row>
    <row r="158" s="2" customFormat="true" ht="32" customHeight="true" spans="1:3">
      <c r="A158" s="7">
        <v>156</v>
      </c>
      <c r="B158" s="24" t="s">
        <v>309</v>
      </c>
      <c r="C158" s="24" t="s">
        <v>310</v>
      </c>
    </row>
    <row r="159" s="2" customFormat="true" ht="32" customHeight="true" spans="1:3">
      <c r="A159" s="7">
        <v>157</v>
      </c>
      <c r="B159" s="25" t="s">
        <v>311</v>
      </c>
      <c r="C159" s="25" t="s">
        <v>312</v>
      </c>
    </row>
    <row r="160" s="2" customFormat="true" ht="32" customHeight="true" spans="1:3">
      <c r="A160" s="7">
        <v>158</v>
      </c>
      <c r="B160" s="25" t="s">
        <v>313</v>
      </c>
      <c r="C160" s="25" t="s">
        <v>314</v>
      </c>
    </row>
    <row r="161" s="2" customFormat="true" ht="32" customHeight="true" spans="1:3">
      <c r="A161" s="7">
        <v>159</v>
      </c>
      <c r="B161" s="24" t="s">
        <v>315</v>
      </c>
      <c r="C161" s="24" t="s">
        <v>316</v>
      </c>
    </row>
    <row r="162" s="2" customFormat="true" ht="32" customHeight="true" spans="1:3">
      <c r="A162" s="7">
        <v>160</v>
      </c>
      <c r="B162" s="24" t="s">
        <v>317</v>
      </c>
      <c r="C162" s="24" t="s">
        <v>318</v>
      </c>
    </row>
    <row r="163" s="2" customFormat="true" ht="32" customHeight="true" spans="1:3">
      <c r="A163" s="7">
        <v>161</v>
      </c>
      <c r="B163" s="24" t="s">
        <v>319</v>
      </c>
      <c r="C163" s="24" t="s">
        <v>320</v>
      </c>
    </row>
    <row r="164" s="2" customFormat="true" ht="32" customHeight="true" spans="1:3">
      <c r="A164" s="7">
        <v>162</v>
      </c>
      <c r="B164" s="24" t="s">
        <v>321</v>
      </c>
      <c r="C164" s="24" t="s">
        <v>322</v>
      </c>
    </row>
    <row r="165" s="2" customFormat="true" ht="32" customHeight="true" spans="1:3">
      <c r="A165" s="7">
        <v>163</v>
      </c>
      <c r="B165" s="24" t="s">
        <v>323</v>
      </c>
      <c r="C165" s="24" t="s">
        <v>324</v>
      </c>
    </row>
    <row r="166" s="2" customFormat="true" ht="32" customHeight="true" spans="1:3">
      <c r="A166" s="7">
        <v>164</v>
      </c>
      <c r="B166" s="24" t="s">
        <v>325</v>
      </c>
      <c r="C166" s="24" t="s">
        <v>326</v>
      </c>
    </row>
    <row r="167" s="2" customFormat="true" ht="32" customHeight="true" spans="1:3">
      <c r="A167" s="7">
        <v>165</v>
      </c>
      <c r="B167" s="24" t="s">
        <v>327</v>
      </c>
      <c r="C167" s="24" t="s">
        <v>328</v>
      </c>
    </row>
    <row r="168" s="2" customFormat="true" ht="32" customHeight="true" spans="1:3">
      <c r="A168" s="7">
        <v>166</v>
      </c>
      <c r="B168" s="24" t="s">
        <v>329</v>
      </c>
      <c r="C168" s="24" t="s">
        <v>330</v>
      </c>
    </row>
    <row r="169" s="2" customFormat="true" ht="32" customHeight="true" spans="1:3">
      <c r="A169" s="7">
        <v>167</v>
      </c>
      <c r="B169" s="24" t="s">
        <v>331</v>
      </c>
      <c r="C169" s="24" t="s">
        <v>332</v>
      </c>
    </row>
    <row r="170" s="2" customFormat="true" ht="32" customHeight="true" spans="1:3">
      <c r="A170" s="7">
        <v>168</v>
      </c>
      <c r="B170" s="24" t="s">
        <v>333</v>
      </c>
      <c r="C170" s="24" t="s">
        <v>334</v>
      </c>
    </row>
    <row r="171" s="2" customFormat="true" ht="32" customHeight="true" spans="1:3">
      <c r="A171" s="7">
        <v>169</v>
      </c>
      <c r="B171" s="24" t="s">
        <v>335</v>
      </c>
      <c r="C171" s="24" t="s">
        <v>336</v>
      </c>
    </row>
    <row r="172" s="2" customFormat="true" ht="32" customHeight="true" spans="1:3">
      <c r="A172" s="7">
        <v>170</v>
      </c>
      <c r="B172" s="24" t="s">
        <v>337</v>
      </c>
      <c r="C172" s="24" t="s">
        <v>338</v>
      </c>
    </row>
    <row r="173" s="2" customFormat="true" ht="32" customHeight="true" spans="1:3">
      <c r="A173" s="7">
        <v>171</v>
      </c>
      <c r="B173" s="24" t="s">
        <v>339</v>
      </c>
      <c r="C173" s="24" t="s">
        <v>340</v>
      </c>
    </row>
    <row r="174" s="2" customFormat="true" ht="32" customHeight="true" spans="1:3">
      <c r="A174" s="7">
        <v>172</v>
      </c>
      <c r="B174" s="24" t="s">
        <v>341</v>
      </c>
      <c r="C174" s="24" t="s">
        <v>342</v>
      </c>
    </row>
    <row r="175" s="2" customFormat="true" ht="32" customHeight="true" spans="1:3">
      <c r="A175" s="7">
        <v>173</v>
      </c>
      <c r="B175" s="24" t="s">
        <v>343</v>
      </c>
      <c r="C175" s="24" t="s">
        <v>344</v>
      </c>
    </row>
    <row r="176" s="2" customFormat="true" ht="32" customHeight="true" spans="1:3">
      <c r="A176" s="7">
        <v>174</v>
      </c>
      <c r="B176" s="24" t="s">
        <v>345</v>
      </c>
      <c r="C176" s="24" t="s">
        <v>346</v>
      </c>
    </row>
    <row r="177" s="2" customFormat="true" ht="32" customHeight="true" spans="1:3">
      <c r="A177" s="7">
        <v>175</v>
      </c>
      <c r="B177" s="24" t="s">
        <v>347</v>
      </c>
      <c r="C177" s="24" t="s">
        <v>348</v>
      </c>
    </row>
    <row r="178" s="2" customFormat="true" ht="32" customHeight="true" spans="1:3">
      <c r="A178" s="7">
        <v>176</v>
      </c>
      <c r="B178" s="24" t="s">
        <v>349</v>
      </c>
      <c r="C178" s="24" t="s">
        <v>350</v>
      </c>
    </row>
    <row r="179" s="2" customFormat="true" ht="32" customHeight="true" spans="1:3">
      <c r="A179" s="7">
        <v>177</v>
      </c>
      <c r="B179" s="24" t="s">
        <v>351</v>
      </c>
      <c r="C179" s="24" t="s">
        <v>352</v>
      </c>
    </row>
    <row r="180" s="2" customFormat="true" ht="32" customHeight="true" spans="1:3">
      <c r="A180" s="7">
        <v>178</v>
      </c>
      <c r="B180" s="24" t="s">
        <v>353</v>
      </c>
      <c r="C180" s="24" t="s">
        <v>354</v>
      </c>
    </row>
    <row r="181" s="2" customFormat="true" ht="32" customHeight="true" spans="1:3">
      <c r="A181" s="7">
        <v>179</v>
      </c>
      <c r="B181" s="24" t="s">
        <v>355</v>
      </c>
      <c r="C181" s="24" t="s">
        <v>356</v>
      </c>
    </row>
    <row r="182" s="2" customFormat="true" ht="32" customHeight="true" spans="1:3">
      <c r="A182" s="7">
        <v>180</v>
      </c>
      <c r="B182" s="24" t="s">
        <v>357</v>
      </c>
      <c r="C182" s="24" t="s">
        <v>358</v>
      </c>
    </row>
    <row r="183" s="2" customFormat="true" ht="32" customHeight="true" spans="1:3">
      <c r="A183" s="7">
        <v>181</v>
      </c>
      <c r="B183" s="17" t="s">
        <v>359</v>
      </c>
      <c r="C183" s="8" t="s">
        <v>360</v>
      </c>
    </row>
    <row r="184" s="2" customFormat="true" ht="32" customHeight="true" spans="1:3">
      <c r="A184" s="7">
        <v>182</v>
      </c>
      <c r="B184" s="17" t="s">
        <v>361</v>
      </c>
      <c r="C184" s="8" t="s">
        <v>362</v>
      </c>
    </row>
    <row r="185" s="2" customFormat="true" ht="32" customHeight="true" spans="1:3">
      <c r="A185" s="7">
        <v>183</v>
      </c>
      <c r="B185" s="17" t="s">
        <v>363</v>
      </c>
      <c r="C185" s="8" t="s">
        <v>364</v>
      </c>
    </row>
    <row r="186" s="2" customFormat="true" ht="32" customHeight="true" spans="1:3">
      <c r="A186" s="7">
        <v>184</v>
      </c>
      <c r="B186" s="17" t="s">
        <v>365</v>
      </c>
      <c r="C186" s="8" t="s">
        <v>366</v>
      </c>
    </row>
    <row r="187" s="2" customFormat="true" ht="32" customHeight="true" spans="1:3">
      <c r="A187" s="7">
        <v>185</v>
      </c>
      <c r="B187" s="17" t="s">
        <v>367</v>
      </c>
      <c r="C187" s="8" t="s">
        <v>368</v>
      </c>
    </row>
    <row r="188" s="2" customFormat="true" ht="32" customHeight="true" spans="1:3">
      <c r="A188" s="7">
        <v>186</v>
      </c>
      <c r="B188" s="17" t="s">
        <v>369</v>
      </c>
      <c r="C188" s="8" t="s">
        <v>370</v>
      </c>
    </row>
    <row r="189" s="2" customFormat="true" ht="32" customHeight="true" spans="1:3">
      <c r="A189" s="7">
        <v>187</v>
      </c>
      <c r="B189" s="17" t="s">
        <v>371</v>
      </c>
      <c r="C189" s="8" t="s">
        <v>372</v>
      </c>
    </row>
    <row r="190" s="2" customFormat="true" ht="32" customHeight="true" spans="1:3">
      <c r="A190" s="7">
        <v>188</v>
      </c>
      <c r="B190" s="17" t="s">
        <v>373</v>
      </c>
      <c r="C190" s="8" t="s">
        <v>374</v>
      </c>
    </row>
    <row r="191" s="2" customFormat="true" ht="32" customHeight="true" spans="1:3">
      <c r="A191" s="7">
        <v>189</v>
      </c>
      <c r="B191" s="26" t="s">
        <v>375</v>
      </c>
      <c r="C191" s="26" t="s">
        <v>376</v>
      </c>
    </row>
    <row r="192" s="2" customFormat="true" ht="32" customHeight="true" spans="1:3">
      <c r="A192" s="7">
        <v>190</v>
      </c>
      <c r="B192" s="26" t="s">
        <v>377</v>
      </c>
      <c r="C192" s="26" t="s">
        <v>378</v>
      </c>
    </row>
    <row r="193" s="2" customFormat="true" ht="32" customHeight="true" spans="1:3">
      <c r="A193" s="7">
        <v>191</v>
      </c>
      <c r="B193" s="26" t="s">
        <v>379</v>
      </c>
      <c r="C193" s="26" t="s">
        <v>380</v>
      </c>
    </row>
    <row r="194" s="2" customFormat="true" ht="32" customHeight="true" spans="1:3">
      <c r="A194" s="7">
        <v>192</v>
      </c>
      <c r="B194" s="26" t="s">
        <v>381</v>
      </c>
      <c r="C194" s="26" t="s">
        <v>382</v>
      </c>
    </row>
    <row r="195" s="2" customFormat="true" ht="32" customHeight="true" spans="1:3">
      <c r="A195" s="7">
        <v>193</v>
      </c>
      <c r="B195" s="26" t="s">
        <v>383</v>
      </c>
      <c r="C195" s="26" t="s">
        <v>384</v>
      </c>
    </row>
    <row r="196" s="2" customFormat="true" ht="32" customHeight="true" spans="1:3">
      <c r="A196" s="7">
        <v>194</v>
      </c>
      <c r="B196" s="26" t="s">
        <v>385</v>
      </c>
      <c r="C196" s="26" t="s">
        <v>386</v>
      </c>
    </row>
    <row r="197" s="2" customFormat="true" ht="32" customHeight="true" spans="1:3">
      <c r="A197" s="7">
        <v>195</v>
      </c>
      <c r="B197" s="26" t="s">
        <v>387</v>
      </c>
      <c r="C197" s="26" t="s">
        <v>388</v>
      </c>
    </row>
    <row r="198" s="2" customFormat="true" ht="32" customHeight="true" spans="1:3">
      <c r="A198" s="7">
        <v>196</v>
      </c>
      <c r="B198" s="26" t="s">
        <v>389</v>
      </c>
      <c r="C198" s="26" t="s">
        <v>390</v>
      </c>
    </row>
    <row r="199" s="2" customFormat="true" ht="32" customHeight="true" spans="1:3">
      <c r="A199" s="7">
        <v>197</v>
      </c>
      <c r="B199" s="26" t="s">
        <v>391</v>
      </c>
      <c r="C199" s="26" t="s">
        <v>392</v>
      </c>
    </row>
    <row r="200" s="2" customFormat="true" ht="32" customHeight="true" spans="1:3">
      <c r="A200" s="7">
        <v>198</v>
      </c>
      <c r="B200" s="26" t="s">
        <v>393</v>
      </c>
      <c r="C200" s="26" t="s">
        <v>394</v>
      </c>
    </row>
    <row r="201" s="2" customFormat="true" ht="32" customHeight="true" spans="1:3">
      <c r="A201" s="7">
        <v>199</v>
      </c>
      <c r="B201" s="26" t="s">
        <v>395</v>
      </c>
      <c r="C201" s="26" t="s">
        <v>396</v>
      </c>
    </row>
    <row r="202" s="2" customFormat="true" ht="32" customHeight="true" spans="1:3">
      <c r="A202" s="7">
        <v>200</v>
      </c>
      <c r="B202" s="26" t="s">
        <v>397</v>
      </c>
      <c r="C202" s="26" t="s">
        <v>398</v>
      </c>
    </row>
    <row r="203" s="2" customFormat="true" ht="32" customHeight="true" spans="1:3">
      <c r="A203" s="7">
        <v>201</v>
      </c>
      <c r="B203" s="26" t="s">
        <v>399</v>
      </c>
      <c r="C203" s="26" t="s">
        <v>400</v>
      </c>
    </row>
    <row r="204" s="2" customFormat="true" ht="32" customHeight="true" spans="1:3">
      <c r="A204" s="7">
        <v>202</v>
      </c>
      <c r="B204" s="26" t="s">
        <v>401</v>
      </c>
      <c r="C204" s="26" t="s">
        <v>402</v>
      </c>
    </row>
    <row r="205" s="2" customFormat="true" ht="32" customHeight="true" spans="1:3">
      <c r="A205" s="7">
        <v>203</v>
      </c>
      <c r="B205" s="26" t="s">
        <v>403</v>
      </c>
      <c r="C205" s="26" t="s">
        <v>404</v>
      </c>
    </row>
    <row r="206" s="2" customFormat="true" ht="32" customHeight="true" spans="1:3">
      <c r="A206" s="7">
        <v>204</v>
      </c>
      <c r="B206" s="26" t="s">
        <v>405</v>
      </c>
      <c r="C206" s="26" t="s">
        <v>406</v>
      </c>
    </row>
    <row r="207" s="2" customFormat="true" ht="32" customHeight="true" spans="1:3">
      <c r="A207" s="7">
        <v>205</v>
      </c>
      <c r="B207" s="8" t="s">
        <v>407</v>
      </c>
      <c r="C207" s="14" t="s">
        <v>408</v>
      </c>
    </row>
    <row r="208" s="2" customFormat="true" ht="32" customHeight="true" spans="1:3">
      <c r="A208" s="7">
        <v>206</v>
      </c>
      <c r="B208" s="14" t="s">
        <v>409</v>
      </c>
      <c r="C208" s="14" t="s">
        <v>410</v>
      </c>
    </row>
    <row r="209" s="2" customFormat="true" ht="32" customHeight="true" spans="1:3">
      <c r="A209" s="7">
        <v>207</v>
      </c>
      <c r="B209" s="14" t="s">
        <v>411</v>
      </c>
      <c r="C209" s="14" t="s">
        <v>412</v>
      </c>
    </row>
    <row r="210" s="2" customFormat="true" ht="32" customHeight="true" spans="1:3">
      <c r="A210" s="7">
        <v>208</v>
      </c>
      <c r="B210" s="14" t="s">
        <v>413</v>
      </c>
      <c r="C210" s="14" t="s">
        <v>414</v>
      </c>
    </row>
    <row r="211" s="2" customFormat="true" ht="32" customHeight="true" spans="1:3">
      <c r="A211" s="7">
        <v>209</v>
      </c>
      <c r="B211" s="14" t="s">
        <v>415</v>
      </c>
      <c r="C211" s="14" t="s">
        <v>414</v>
      </c>
    </row>
    <row r="212" s="2" customFormat="true" ht="32" customHeight="true" spans="1:3">
      <c r="A212" s="7">
        <v>210</v>
      </c>
      <c r="B212" s="14" t="s">
        <v>416</v>
      </c>
      <c r="C212" s="14" t="s">
        <v>414</v>
      </c>
    </row>
    <row r="213" s="2" customFormat="true" ht="32" customHeight="true" spans="1:3">
      <c r="A213" s="7">
        <v>211</v>
      </c>
      <c r="B213" s="14" t="s">
        <v>417</v>
      </c>
      <c r="C213" s="14" t="s">
        <v>418</v>
      </c>
    </row>
    <row r="214" s="2" customFormat="true" ht="32" customHeight="true" spans="1:3">
      <c r="A214" s="7">
        <v>212</v>
      </c>
      <c r="B214" s="24" t="s">
        <v>419</v>
      </c>
      <c r="C214" s="24" t="s">
        <v>420</v>
      </c>
    </row>
    <row r="215" s="2" customFormat="true" ht="32" customHeight="true" spans="1:3">
      <c r="A215" s="7">
        <v>213</v>
      </c>
      <c r="B215" s="24" t="s">
        <v>421</v>
      </c>
      <c r="C215" s="24" t="s">
        <v>422</v>
      </c>
    </row>
    <row r="216" s="2" customFormat="true" ht="32" customHeight="true" spans="1:3">
      <c r="A216" s="7">
        <v>214</v>
      </c>
      <c r="B216" s="24" t="s">
        <v>423</v>
      </c>
      <c r="C216" s="24" t="s">
        <v>424</v>
      </c>
    </row>
    <row r="217" s="2" customFormat="true" ht="32" customHeight="true" spans="1:3">
      <c r="A217" s="7">
        <v>215</v>
      </c>
      <c r="B217" s="24" t="s">
        <v>425</v>
      </c>
      <c r="C217" s="24" t="s">
        <v>426</v>
      </c>
    </row>
    <row r="218" s="2" customFormat="true" ht="32" customHeight="true" spans="1:3">
      <c r="A218" s="7">
        <v>216</v>
      </c>
      <c r="B218" s="24" t="s">
        <v>427</v>
      </c>
      <c r="C218" s="24" t="s">
        <v>428</v>
      </c>
    </row>
    <row r="219" s="2" customFormat="true" ht="32" customHeight="true" spans="1:3">
      <c r="A219" s="7">
        <v>217</v>
      </c>
      <c r="B219" s="24" t="s">
        <v>429</v>
      </c>
      <c r="C219" s="24" t="s">
        <v>430</v>
      </c>
    </row>
    <row r="220" s="2" customFormat="true" ht="32" customHeight="true" spans="1:3">
      <c r="A220" s="7">
        <v>218</v>
      </c>
      <c r="B220" s="24" t="s">
        <v>431</v>
      </c>
      <c r="C220" s="24" t="s">
        <v>432</v>
      </c>
    </row>
    <row r="221" s="2" customFormat="true" ht="32" customHeight="true" spans="1:3">
      <c r="A221" s="7">
        <v>219</v>
      </c>
      <c r="B221" s="24" t="s">
        <v>433</v>
      </c>
      <c r="C221" s="24" t="s">
        <v>434</v>
      </c>
    </row>
    <row r="222" s="2" customFormat="true" ht="32" customHeight="true" spans="1:3">
      <c r="A222" s="7">
        <v>220</v>
      </c>
      <c r="B222" s="24" t="s">
        <v>435</v>
      </c>
      <c r="C222" s="24" t="s">
        <v>434</v>
      </c>
    </row>
    <row r="223" s="2" customFormat="true" ht="32" customHeight="true" spans="1:3">
      <c r="A223" s="7">
        <v>221</v>
      </c>
      <c r="B223" s="24" t="s">
        <v>436</v>
      </c>
      <c r="C223" s="24" t="s">
        <v>437</v>
      </c>
    </row>
    <row r="224" s="2" customFormat="true" ht="32" customHeight="true" spans="1:3">
      <c r="A224" s="7">
        <v>222</v>
      </c>
      <c r="B224" s="24" t="s">
        <v>438</v>
      </c>
      <c r="C224" s="24" t="s">
        <v>439</v>
      </c>
    </row>
    <row r="225" s="2" customFormat="true" ht="32" customHeight="true" spans="1:3">
      <c r="A225" s="7">
        <v>223</v>
      </c>
      <c r="B225" s="24" t="s">
        <v>440</v>
      </c>
      <c r="C225" s="24" t="s">
        <v>441</v>
      </c>
    </row>
    <row r="226" s="2" customFormat="true" ht="32" customHeight="true" spans="1:3">
      <c r="A226" s="7">
        <v>224</v>
      </c>
      <c r="B226" s="24" t="s">
        <v>442</v>
      </c>
      <c r="C226" s="24" t="s">
        <v>443</v>
      </c>
    </row>
    <row r="227" s="2" customFormat="true" ht="32" customHeight="true" spans="1:3">
      <c r="A227" s="7">
        <v>225</v>
      </c>
      <c r="B227" s="24" t="s">
        <v>444</v>
      </c>
      <c r="C227" s="24" t="s">
        <v>445</v>
      </c>
    </row>
    <row r="228" s="2" customFormat="true" ht="32" customHeight="true" spans="1:3">
      <c r="A228" s="7">
        <v>226</v>
      </c>
      <c r="B228" s="24" t="s">
        <v>446</v>
      </c>
      <c r="C228" s="24" t="s">
        <v>447</v>
      </c>
    </row>
    <row r="229" s="2" customFormat="true" ht="32" customHeight="true" spans="1:3">
      <c r="A229" s="7">
        <v>227</v>
      </c>
      <c r="B229" s="8" t="s">
        <v>448</v>
      </c>
      <c r="C229" s="8" t="s">
        <v>449</v>
      </c>
    </row>
    <row r="230" s="2" customFormat="true" ht="32" customHeight="true" spans="1:3">
      <c r="A230" s="7">
        <v>228</v>
      </c>
      <c r="B230" s="8" t="s">
        <v>450</v>
      </c>
      <c r="C230" s="8" t="s">
        <v>451</v>
      </c>
    </row>
    <row r="231" s="2" customFormat="true" ht="32" customHeight="true" spans="1:3">
      <c r="A231" s="7">
        <v>229</v>
      </c>
      <c r="B231" s="8" t="s">
        <v>452</v>
      </c>
      <c r="C231" s="8" t="s">
        <v>453</v>
      </c>
    </row>
    <row r="232" s="2" customFormat="true" ht="32" customHeight="true" spans="1:3">
      <c r="A232" s="7">
        <v>230</v>
      </c>
      <c r="B232" s="8" t="s">
        <v>454</v>
      </c>
      <c r="C232" s="8" t="s">
        <v>455</v>
      </c>
    </row>
    <row r="233" s="2" customFormat="true" ht="32" customHeight="true" spans="1:3">
      <c r="A233" s="7">
        <v>231</v>
      </c>
      <c r="B233" s="24" t="s">
        <v>456</v>
      </c>
      <c r="C233" s="24" t="s">
        <v>457</v>
      </c>
    </row>
    <row r="234" s="2" customFormat="true" ht="32" customHeight="true" spans="1:3">
      <c r="A234" s="7">
        <v>232</v>
      </c>
      <c r="B234" s="8" t="s">
        <v>458</v>
      </c>
      <c r="C234" s="8" t="s">
        <v>459</v>
      </c>
    </row>
    <row r="235" s="2" customFormat="true" ht="32" customHeight="true" spans="1:3">
      <c r="A235" s="7">
        <v>233</v>
      </c>
      <c r="B235" s="8" t="s">
        <v>460</v>
      </c>
      <c r="C235" s="8" t="s">
        <v>461</v>
      </c>
    </row>
    <row r="236" s="2" customFormat="true" ht="32" customHeight="true" spans="1:3">
      <c r="A236" s="7">
        <v>234</v>
      </c>
      <c r="B236" s="8" t="s">
        <v>462</v>
      </c>
      <c r="C236" s="8" t="s">
        <v>463</v>
      </c>
    </row>
    <row r="237" s="2" customFormat="true" ht="32" customHeight="true" spans="1:3">
      <c r="A237" s="7">
        <v>235</v>
      </c>
      <c r="B237" s="8" t="s">
        <v>464</v>
      </c>
      <c r="C237" s="8" t="s">
        <v>465</v>
      </c>
    </row>
    <row r="238" s="2" customFormat="true" ht="32" customHeight="true" spans="1:3">
      <c r="A238" s="7">
        <v>236</v>
      </c>
      <c r="B238" s="8" t="s">
        <v>466</v>
      </c>
      <c r="C238" s="8" t="s">
        <v>467</v>
      </c>
    </row>
    <row r="239" s="2" customFormat="true" ht="32" customHeight="true" spans="1:3">
      <c r="A239" s="7">
        <v>237</v>
      </c>
      <c r="B239" s="8" t="s">
        <v>468</v>
      </c>
      <c r="C239" s="8" t="s">
        <v>469</v>
      </c>
    </row>
    <row r="240" s="2" customFormat="true" ht="32" customHeight="true" spans="1:3">
      <c r="A240" s="7">
        <v>238</v>
      </c>
      <c r="B240" s="8" t="s">
        <v>470</v>
      </c>
      <c r="C240" s="8" t="s">
        <v>471</v>
      </c>
    </row>
    <row r="241" s="2" customFormat="true" ht="32" customHeight="true" spans="1:3">
      <c r="A241" s="7">
        <v>239</v>
      </c>
      <c r="B241" s="8" t="s">
        <v>472</v>
      </c>
      <c r="C241" s="8" t="s">
        <v>473</v>
      </c>
    </row>
    <row r="242" s="2" customFormat="true" ht="32" customHeight="true" spans="1:3">
      <c r="A242" s="7">
        <v>240</v>
      </c>
      <c r="B242" s="8" t="s">
        <v>474</v>
      </c>
      <c r="C242" s="8" t="s">
        <v>475</v>
      </c>
    </row>
    <row r="243" s="2" customFormat="true" ht="32" customHeight="true" spans="1:3">
      <c r="A243" s="7">
        <v>241</v>
      </c>
      <c r="B243" s="8" t="s">
        <v>476</v>
      </c>
      <c r="C243" s="8" t="s">
        <v>477</v>
      </c>
    </row>
    <row r="244" s="2" customFormat="true" ht="32" customHeight="true" spans="1:3">
      <c r="A244" s="7">
        <v>242</v>
      </c>
      <c r="B244" s="8" t="s">
        <v>478</v>
      </c>
      <c r="C244" s="8" t="s">
        <v>479</v>
      </c>
    </row>
    <row r="245" s="2" customFormat="true" ht="32" customHeight="true" spans="1:3">
      <c r="A245" s="7">
        <v>243</v>
      </c>
      <c r="B245" s="27" t="s">
        <v>480</v>
      </c>
      <c r="C245" s="28" t="s">
        <v>481</v>
      </c>
    </row>
    <row r="246" s="2" customFormat="true" ht="32" customHeight="true" spans="1:3">
      <c r="A246" s="7">
        <v>244</v>
      </c>
      <c r="B246" s="8" t="s">
        <v>482</v>
      </c>
      <c r="C246" s="8" t="s">
        <v>483</v>
      </c>
    </row>
    <row r="247" s="2" customFormat="true" ht="32" customHeight="true" spans="1:3">
      <c r="A247" s="7">
        <v>245</v>
      </c>
      <c r="B247" s="8" t="s">
        <v>484</v>
      </c>
      <c r="C247" s="8" t="s">
        <v>485</v>
      </c>
    </row>
    <row r="248" s="2" customFormat="true" ht="32" customHeight="true" spans="1:3">
      <c r="A248" s="7">
        <v>246</v>
      </c>
      <c r="B248" s="8" t="s">
        <v>486</v>
      </c>
      <c r="C248" s="8" t="s">
        <v>487</v>
      </c>
    </row>
    <row r="249" s="2" customFormat="true" ht="32" customHeight="true" spans="1:3">
      <c r="A249" s="7">
        <v>247</v>
      </c>
      <c r="B249" s="8" t="s">
        <v>488</v>
      </c>
      <c r="C249" s="8" t="s">
        <v>489</v>
      </c>
    </row>
    <row r="250" s="2" customFormat="true" ht="32" customHeight="true" spans="1:3">
      <c r="A250" s="7">
        <v>248</v>
      </c>
      <c r="B250" s="8" t="s">
        <v>490</v>
      </c>
      <c r="C250" s="8" t="s">
        <v>491</v>
      </c>
    </row>
    <row r="251" s="2" customFormat="true" ht="32" customHeight="true" spans="1:3">
      <c r="A251" s="7">
        <v>249</v>
      </c>
      <c r="B251" s="8" t="s">
        <v>492</v>
      </c>
      <c r="C251" s="8" t="s">
        <v>493</v>
      </c>
    </row>
    <row r="252" s="2" customFormat="true" ht="32" customHeight="true" spans="1:3">
      <c r="A252" s="7">
        <v>250</v>
      </c>
      <c r="B252" s="8" t="s">
        <v>494</v>
      </c>
      <c r="C252" s="8" t="s">
        <v>495</v>
      </c>
    </row>
    <row r="253" s="2" customFormat="true" ht="32" customHeight="true" spans="1:3">
      <c r="A253" s="7">
        <v>251</v>
      </c>
      <c r="B253" s="8" t="s">
        <v>496</v>
      </c>
      <c r="C253" s="8" t="s">
        <v>497</v>
      </c>
    </row>
    <row r="254" s="2" customFormat="true" ht="32" customHeight="true" spans="1:3">
      <c r="A254" s="7">
        <v>252</v>
      </c>
      <c r="B254" s="8" t="s">
        <v>498</v>
      </c>
      <c r="C254" s="8" t="s">
        <v>499</v>
      </c>
    </row>
    <row r="255" s="2" customFormat="true" ht="32" customHeight="true" spans="1:3">
      <c r="A255" s="7">
        <v>253</v>
      </c>
      <c r="B255" s="8" t="s">
        <v>500</v>
      </c>
      <c r="C255" s="8" t="s">
        <v>501</v>
      </c>
    </row>
    <row r="256" s="2" customFormat="true" ht="32" customHeight="true" spans="1:3">
      <c r="A256" s="7">
        <v>254</v>
      </c>
      <c r="B256" s="8" t="s">
        <v>502</v>
      </c>
      <c r="C256" s="8" t="s">
        <v>503</v>
      </c>
    </row>
    <row r="257" s="2" customFormat="true" ht="32" customHeight="true" spans="1:3">
      <c r="A257" s="7">
        <v>255</v>
      </c>
      <c r="B257" s="8" t="s">
        <v>504</v>
      </c>
      <c r="C257" s="8" t="s">
        <v>505</v>
      </c>
    </row>
    <row r="258" s="2" customFormat="true" ht="32" customHeight="true" spans="1:3">
      <c r="A258" s="7">
        <v>256</v>
      </c>
      <c r="B258" s="8" t="s">
        <v>506</v>
      </c>
      <c r="C258" s="8" t="s">
        <v>507</v>
      </c>
    </row>
    <row r="259" s="2" customFormat="true" ht="32" customHeight="true" spans="1:3">
      <c r="A259" s="7">
        <v>257</v>
      </c>
      <c r="B259" s="8" t="s">
        <v>508</v>
      </c>
      <c r="C259" s="8" t="s">
        <v>509</v>
      </c>
    </row>
    <row r="260" s="2" customFormat="true" ht="32" customHeight="true" spans="1:3">
      <c r="A260" s="7">
        <v>258</v>
      </c>
      <c r="B260" s="8" t="s">
        <v>510</v>
      </c>
      <c r="C260" s="8" t="s">
        <v>511</v>
      </c>
    </row>
    <row r="261" s="2" customFormat="true" ht="32" customHeight="true" spans="1:3">
      <c r="A261" s="7">
        <v>259</v>
      </c>
      <c r="B261" s="8" t="s">
        <v>512</v>
      </c>
      <c r="C261" s="8" t="s">
        <v>513</v>
      </c>
    </row>
    <row r="262" s="2" customFormat="true" ht="32" customHeight="true" spans="1:3">
      <c r="A262" s="7">
        <v>260</v>
      </c>
      <c r="B262" s="8" t="s">
        <v>514</v>
      </c>
      <c r="C262" s="8" t="s">
        <v>515</v>
      </c>
    </row>
    <row r="263" s="2" customFormat="true" ht="32" customHeight="true" spans="1:3">
      <c r="A263" s="7">
        <v>261</v>
      </c>
      <c r="B263" s="27" t="s">
        <v>516</v>
      </c>
      <c r="C263" s="29" t="s">
        <v>517</v>
      </c>
    </row>
    <row r="264" s="2" customFormat="true" ht="32" customHeight="true" spans="1:3">
      <c r="A264" s="7">
        <v>262</v>
      </c>
      <c r="B264" s="27" t="s">
        <v>518</v>
      </c>
      <c r="C264" s="29" t="s">
        <v>519</v>
      </c>
    </row>
    <row r="265" s="2" customFormat="true" ht="32" customHeight="true" spans="1:3">
      <c r="A265" s="7">
        <v>263</v>
      </c>
      <c r="B265" s="27" t="s">
        <v>520</v>
      </c>
      <c r="C265" s="29" t="s">
        <v>521</v>
      </c>
    </row>
    <row r="266" s="2" customFormat="true" ht="32" customHeight="true" spans="1:3">
      <c r="A266" s="7">
        <v>264</v>
      </c>
      <c r="B266" s="27" t="s">
        <v>522</v>
      </c>
      <c r="C266" s="29" t="s">
        <v>523</v>
      </c>
    </row>
    <row r="267" s="2" customFormat="true" ht="32" customHeight="true" spans="1:3">
      <c r="A267" s="7">
        <v>265</v>
      </c>
      <c r="B267" s="27" t="s">
        <v>524</v>
      </c>
      <c r="C267" s="27" t="s">
        <v>525</v>
      </c>
    </row>
    <row r="268" s="2" customFormat="true" ht="32" customHeight="true" spans="1:3">
      <c r="A268" s="7">
        <v>266</v>
      </c>
      <c r="B268" s="27" t="s">
        <v>526</v>
      </c>
      <c r="C268" s="29" t="s">
        <v>527</v>
      </c>
    </row>
    <row r="269" s="2" customFormat="true" ht="32" customHeight="true" spans="1:3">
      <c r="A269" s="7">
        <v>267</v>
      </c>
      <c r="B269" s="27" t="s">
        <v>528</v>
      </c>
      <c r="C269" s="29" t="s">
        <v>529</v>
      </c>
    </row>
    <row r="270" s="2" customFormat="true" ht="32" customHeight="true" spans="1:3">
      <c r="A270" s="7">
        <v>268</v>
      </c>
      <c r="B270" s="27" t="s">
        <v>530</v>
      </c>
      <c r="C270" s="29" t="s">
        <v>531</v>
      </c>
    </row>
    <row r="271" s="2" customFormat="true" ht="32" customHeight="true" spans="1:3">
      <c r="A271" s="7">
        <v>269</v>
      </c>
      <c r="B271" s="27" t="s">
        <v>532</v>
      </c>
      <c r="C271" s="29" t="s">
        <v>533</v>
      </c>
    </row>
    <row r="272" s="2" customFormat="true" ht="32" customHeight="true" spans="1:3">
      <c r="A272" s="7">
        <v>270</v>
      </c>
      <c r="B272" s="27" t="s">
        <v>534</v>
      </c>
      <c r="C272" s="29" t="s">
        <v>535</v>
      </c>
    </row>
    <row r="273" s="2" customFormat="true" ht="32" customHeight="true" spans="1:3">
      <c r="A273" s="7">
        <v>271</v>
      </c>
      <c r="B273" s="27" t="s">
        <v>536</v>
      </c>
      <c r="C273" s="29" t="s">
        <v>537</v>
      </c>
    </row>
    <row r="274" s="2" customFormat="true" ht="32" customHeight="true" spans="1:3">
      <c r="A274" s="7">
        <v>272</v>
      </c>
      <c r="B274" s="27" t="s">
        <v>538</v>
      </c>
      <c r="C274" s="29" t="s">
        <v>539</v>
      </c>
    </row>
    <row r="275" s="2" customFormat="true" ht="32" customHeight="true" spans="1:3">
      <c r="A275" s="7">
        <v>273</v>
      </c>
      <c r="B275" s="27" t="s">
        <v>540</v>
      </c>
      <c r="C275" s="29" t="s">
        <v>541</v>
      </c>
    </row>
    <row r="276" s="2" customFormat="true" ht="32" customHeight="true" spans="1:3">
      <c r="A276" s="7">
        <v>274</v>
      </c>
      <c r="B276" s="27" t="s">
        <v>542</v>
      </c>
      <c r="C276" s="29" t="s">
        <v>543</v>
      </c>
    </row>
    <row r="277" s="2" customFormat="true" ht="32" customHeight="true" spans="1:3">
      <c r="A277" s="7">
        <v>275</v>
      </c>
      <c r="B277" s="27" t="s">
        <v>544</v>
      </c>
      <c r="C277" s="29" t="s">
        <v>545</v>
      </c>
    </row>
    <row r="278" s="2" customFormat="true" ht="32" customHeight="true" spans="1:3">
      <c r="A278" s="7">
        <v>276</v>
      </c>
      <c r="B278" s="27" t="s">
        <v>546</v>
      </c>
      <c r="C278" s="29" t="s">
        <v>547</v>
      </c>
    </row>
    <row r="279" s="2" customFormat="true" ht="32" customHeight="true" spans="1:3">
      <c r="A279" s="7">
        <v>277</v>
      </c>
      <c r="B279" s="27" t="s">
        <v>548</v>
      </c>
      <c r="C279" s="29" t="s">
        <v>549</v>
      </c>
    </row>
    <row r="280" s="2" customFormat="true" ht="32" customHeight="true" spans="1:3">
      <c r="A280" s="7">
        <v>278</v>
      </c>
      <c r="B280" s="27" t="s">
        <v>550</v>
      </c>
      <c r="C280" s="29" t="s">
        <v>551</v>
      </c>
    </row>
    <row r="281" s="2" customFormat="true" ht="32" customHeight="true" spans="1:3">
      <c r="A281" s="7">
        <v>279</v>
      </c>
      <c r="B281" s="27" t="s">
        <v>552</v>
      </c>
      <c r="C281" s="27" t="s">
        <v>553</v>
      </c>
    </row>
    <row r="282" s="2" customFormat="true" ht="32" customHeight="true" spans="1:3">
      <c r="A282" s="7">
        <v>280</v>
      </c>
      <c r="B282" s="8" t="s">
        <v>554</v>
      </c>
      <c r="C282" s="8" t="s">
        <v>555</v>
      </c>
    </row>
    <row r="283" s="2" customFormat="true" ht="32" customHeight="true" spans="1:3">
      <c r="A283" s="7">
        <v>281</v>
      </c>
      <c r="B283" s="27" t="s">
        <v>556</v>
      </c>
      <c r="C283" s="27" t="s">
        <v>557</v>
      </c>
    </row>
    <row r="284" s="2" customFormat="true" ht="32" customHeight="true" spans="1:3">
      <c r="A284" s="7">
        <v>282</v>
      </c>
      <c r="B284" s="27" t="s">
        <v>558</v>
      </c>
      <c r="C284" s="27" t="s">
        <v>559</v>
      </c>
    </row>
    <row r="285" s="2" customFormat="true" ht="32" customHeight="true" spans="1:3">
      <c r="A285" s="7">
        <v>283</v>
      </c>
      <c r="B285" s="27" t="s">
        <v>560</v>
      </c>
      <c r="C285" s="27" t="s">
        <v>561</v>
      </c>
    </row>
    <row r="286" s="2" customFormat="true" ht="32" customHeight="true" spans="1:3">
      <c r="A286" s="7">
        <v>284</v>
      </c>
      <c r="B286" s="27" t="s">
        <v>562</v>
      </c>
      <c r="C286" s="27" t="s">
        <v>563</v>
      </c>
    </row>
    <row r="287" s="2" customFormat="true" ht="32" customHeight="true" spans="1:3">
      <c r="A287" s="7">
        <v>285</v>
      </c>
      <c r="B287" s="27" t="s">
        <v>564</v>
      </c>
      <c r="C287" s="8" t="s">
        <v>565</v>
      </c>
    </row>
    <row r="288" s="2" customFormat="true" ht="32" customHeight="true" spans="1:3">
      <c r="A288" s="7">
        <v>286</v>
      </c>
      <c r="B288" s="27" t="s">
        <v>566</v>
      </c>
      <c r="C288" s="27" t="s">
        <v>567</v>
      </c>
    </row>
    <row r="289" s="2" customFormat="true" ht="32" customHeight="true" spans="1:3">
      <c r="A289" s="7">
        <v>287</v>
      </c>
      <c r="B289" s="27" t="s">
        <v>568</v>
      </c>
      <c r="C289" s="27" t="s">
        <v>569</v>
      </c>
    </row>
    <row r="290" s="2" customFormat="true" ht="32" customHeight="true" spans="1:3">
      <c r="A290" s="7">
        <v>288</v>
      </c>
      <c r="B290" s="8" t="s">
        <v>570</v>
      </c>
      <c r="C290" s="8" t="s">
        <v>571</v>
      </c>
    </row>
    <row r="291" s="2" customFormat="true" ht="32" customHeight="true" spans="1:3">
      <c r="A291" s="7">
        <v>289</v>
      </c>
      <c r="B291" s="8" t="s">
        <v>572</v>
      </c>
      <c r="C291" s="8" t="s">
        <v>573</v>
      </c>
    </row>
    <row r="292" s="2" customFormat="true" ht="32" customHeight="true" spans="1:3">
      <c r="A292" s="7">
        <v>290</v>
      </c>
      <c r="B292" s="8" t="s">
        <v>574</v>
      </c>
      <c r="C292" s="8" t="s">
        <v>575</v>
      </c>
    </row>
    <row r="293" s="2" customFormat="true" ht="32" customHeight="true" spans="1:3">
      <c r="A293" s="7">
        <v>291</v>
      </c>
      <c r="B293" s="8" t="s">
        <v>576</v>
      </c>
      <c r="C293" s="30" t="s">
        <v>577</v>
      </c>
    </row>
    <row r="294" s="2" customFormat="true" ht="32" customHeight="true" spans="1:3">
      <c r="A294" s="7">
        <v>292</v>
      </c>
      <c r="B294" s="8" t="s">
        <v>578</v>
      </c>
      <c r="C294" s="8" t="s">
        <v>579</v>
      </c>
    </row>
    <row r="295" s="2" customFormat="true" ht="32" customHeight="true" spans="1:3">
      <c r="A295" s="7">
        <v>293</v>
      </c>
      <c r="B295" s="14" t="s">
        <v>580</v>
      </c>
      <c r="C295" s="31" t="s">
        <v>581</v>
      </c>
    </row>
    <row r="296" s="2" customFormat="true" ht="32" customHeight="true" spans="1:3">
      <c r="A296" s="7">
        <v>294</v>
      </c>
      <c r="B296" s="8" t="s">
        <v>582</v>
      </c>
      <c r="C296" s="8" t="s">
        <v>583</v>
      </c>
    </row>
    <row r="297" s="2" customFormat="true" ht="32" customHeight="true" spans="1:3">
      <c r="A297" s="7">
        <v>295</v>
      </c>
      <c r="B297" s="8" t="s">
        <v>584</v>
      </c>
      <c r="C297" s="8" t="s">
        <v>585</v>
      </c>
    </row>
    <row r="298" s="2" customFormat="true" ht="32" customHeight="true" spans="1:3">
      <c r="A298" s="7">
        <v>296</v>
      </c>
      <c r="B298" s="27" t="s">
        <v>586</v>
      </c>
      <c r="C298" s="27" t="s">
        <v>587</v>
      </c>
    </row>
    <row r="299" s="2" customFormat="true" ht="32" customHeight="true" spans="1:3">
      <c r="A299" s="7">
        <v>297</v>
      </c>
      <c r="B299" s="8" t="s">
        <v>588</v>
      </c>
      <c r="C299" s="8" t="s">
        <v>589</v>
      </c>
    </row>
    <row r="300" s="2" customFormat="true" ht="32" customHeight="true" spans="1:3">
      <c r="A300" s="7">
        <v>298</v>
      </c>
      <c r="B300" s="8" t="s">
        <v>590</v>
      </c>
      <c r="C300" s="8" t="s">
        <v>591</v>
      </c>
    </row>
    <row r="301" s="2" customFormat="true" ht="32" customHeight="true" spans="1:3">
      <c r="A301" s="7">
        <v>299</v>
      </c>
      <c r="B301" s="8" t="s">
        <v>592</v>
      </c>
      <c r="C301" s="8" t="s">
        <v>591</v>
      </c>
    </row>
    <row r="302" s="2" customFormat="true" ht="32" customHeight="true" spans="1:3">
      <c r="A302" s="7">
        <v>300</v>
      </c>
      <c r="B302" s="8" t="s">
        <v>593</v>
      </c>
      <c r="C302" s="8" t="s">
        <v>594</v>
      </c>
    </row>
    <row r="303" s="2" customFormat="true" ht="32" customHeight="true" spans="1:3">
      <c r="A303" s="7">
        <v>301</v>
      </c>
      <c r="B303" s="8" t="s">
        <v>595</v>
      </c>
      <c r="C303" s="8" t="s">
        <v>596</v>
      </c>
    </row>
    <row r="304" s="2" customFormat="true" ht="32" customHeight="true" spans="1:3">
      <c r="A304" s="7">
        <v>302</v>
      </c>
      <c r="B304" s="8" t="s">
        <v>597</v>
      </c>
      <c r="C304" s="8" t="s">
        <v>598</v>
      </c>
    </row>
    <row r="305" s="2" customFormat="true" ht="32" customHeight="true" spans="1:3">
      <c r="A305" s="7">
        <v>303</v>
      </c>
      <c r="B305" s="8" t="s">
        <v>599</v>
      </c>
      <c r="C305" s="8" t="s">
        <v>600</v>
      </c>
    </row>
    <row r="306" s="2" customFormat="true" ht="32" customHeight="true" spans="1:3">
      <c r="A306" s="7">
        <v>304</v>
      </c>
      <c r="B306" s="8" t="s">
        <v>601</v>
      </c>
      <c r="C306" s="8" t="s">
        <v>602</v>
      </c>
    </row>
    <row r="307" s="2" customFormat="true" ht="32" customHeight="true" spans="1:3">
      <c r="A307" s="7">
        <v>305</v>
      </c>
      <c r="B307" s="8" t="s">
        <v>603</v>
      </c>
      <c r="C307" s="8" t="s">
        <v>604</v>
      </c>
    </row>
    <row r="308" s="2" customFormat="true" ht="32" customHeight="true" spans="1:3">
      <c r="A308" s="7">
        <v>306</v>
      </c>
      <c r="B308" s="8" t="s">
        <v>605</v>
      </c>
      <c r="C308" s="8" t="s">
        <v>606</v>
      </c>
    </row>
    <row r="309" s="2" customFormat="true" ht="32" customHeight="true" spans="1:3">
      <c r="A309" s="7">
        <v>307</v>
      </c>
      <c r="B309" s="23" t="s">
        <v>607</v>
      </c>
      <c r="C309" s="23" t="s">
        <v>608</v>
      </c>
    </row>
    <row r="310" s="2" customFormat="true" ht="32" customHeight="true" spans="1:3">
      <c r="A310" s="7">
        <v>308</v>
      </c>
      <c r="B310" s="23" t="s">
        <v>609</v>
      </c>
      <c r="C310" s="23" t="s">
        <v>610</v>
      </c>
    </row>
    <row r="311" s="2" customFormat="true" ht="32" customHeight="true" spans="1:3">
      <c r="A311" s="7">
        <v>309</v>
      </c>
      <c r="B311" s="23" t="s">
        <v>611</v>
      </c>
      <c r="C311" s="23" t="s">
        <v>612</v>
      </c>
    </row>
    <row r="312" s="2" customFormat="true" ht="32" customHeight="true" spans="1:3">
      <c r="A312" s="7">
        <v>310</v>
      </c>
      <c r="B312" s="23" t="s">
        <v>613</v>
      </c>
      <c r="C312" s="23" t="s">
        <v>614</v>
      </c>
    </row>
    <row r="313" s="2" customFormat="true" ht="32" customHeight="true" spans="1:3">
      <c r="A313" s="7">
        <v>311</v>
      </c>
      <c r="B313" s="23" t="s">
        <v>615</v>
      </c>
      <c r="C313" s="23" t="s">
        <v>616</v>
      </c>
    </row>
    <row r="314" s="2" customFormat="true" ht="32" customHeight="true" spans="1:3">
      <c r="A314" s="7">
        <v>312</v>
      </c>
      <c r="B314" s="8" t="s">
        <v>617</v>
      </c>
      <c r="C314" s="23" t="s">
        <v>618</v>
      </c>
    </row>
    <row r="315" s="2" customFormat="true" ht="32" customHeight="true" spans="1:3">
      <c r="A315" s="7">
        <v>313</v>
      </c>
      <c r="B315" s="23" t="s">
        <v>619</v>
      </c>
      <c r="C315" s="23" t="s">
        <v>620</v>
      </c>
    </row>
    <row r="316" s="2" customFormat="true" ht="32" customHeight="true" spans="1:3">
      <c r="A316" s="7">
        <v>314</v>
      </c>
      <c r="B316" s="23" t="s">
        <v>621</v>
      </c>
      <c r="C316" s="23" t="s">
        <v>622</v>
      </c>
    </row>
    <row r="317" s="2" customFormat="true" ht="32" customHeight="true" spans="1:3">
      <c r="A317" s="7">
        <v>315</v>
      </c>
      <c r="B317" s="23" t="s">
        <v>623</v>
      </c>
      <c r="C317" s="23" t="s">
        <v>624</v>
      </c>
    </row>
    <row r="318" s="2" customFormat="true" ht="32" customHeight="true" spans="1:3">
      <c r="A318" s="7">
        <v>316</v>
      </c>
      <c r="B318" s="23" t="s">
        <v>625</v>
      </c>
      <c r="C318" s="23" t="s">
        <v>626</v>
      </c>
    </row>
    <row r="319" s="2" customFormat="true" ht="32" customHeight="true" spans="1:3">
      <c r="A319" s="7">
        <v>317</v>
      </c>
      <c r="B319" s="27" t="s">
        <v>627</v>
      </c>
      <c r="C319" s="27" t="s">
        <v>628</v>
      </c>
    </row>
    <row r="320" s="2" customFormat="true" ht="32" customHeight="true" spans="1:3">
      <c r="A320" s="7">
        <v>318</v>
      </c>
      <c r="B320" s="27" t="s">
        <v>629</v>
      </c>
      <c r="C320" s="27" t="s">
        <v>630</v>
      </c>
    </row>
    <row r="321" s="2" customFormat="true" ht="32" customHeight="true" spans="1:3">
      <c r="A321" s="7">
        <v>319</v>
      </c>
      <c r="B321" s="27" t="s">
        <v>631</v>
      </c>
      <c r="C321" s="27" t="s">
        <v>632</v>
      </c>
    </row>
    <row r="322" s="2" customFormat="true" ht="32" customHeight="true" spans="1:3">
      <c r="A322" s="7">
        <v>320</v>
      </c>
      <c r="B322" s="27" t="s">
        <v>633</v>
      </c>
      <c r="C322" s="27" t="s">
        <v>634</v>
      </c>
    </row>
    <row r="323" s="2" customFormat="true" ht="32" customHeight="true" spans="1:3">
      <c r="A323" s="7">
        <v>321</v>
      </c>
      <c r="B323" s="27" t="s">
        <v>635</v>
      </c>
      <c r="C323" s="27" t="s">
        <v>636</v>
      </c>
    </row>
    <row r="324" s="2" customFormat="true" ht="32" customHeight="true" spans="1:3">
      <c r="A324" s="7">
        <v>322</v>
      </c>
      <c r="B324" s="32" t="s">
        <v>637</v>
      </c>
      <c r="C324" s="32" t="s">
        <v>638</v>
      </c>
    </row>
    <row r="325" s="2" customFormat="true" ht="32" customHeight="true" spans="1:3">
      <c r="A325" s="7">
        <v>323</v>
      </c>
      <c r="B325" s="8" t="s">
        <v>639</v>
      </c>
      <c r="C325" s="8" t="s">
        <v>640</v>
      </c>
    </row>
    <row r="326" s="2" customFormat="true" ht="32" customHeight="true" spans="1:3">
      <c r="A326" s="7">
        <v>324</v>
      </c>
      <c r="B326" s="8" t="s">
        <v>641</v>
      </c>
      <c r="C326" s="8" t="s">
        <v>642</v>
      </c>
    </row>
    <row r="327" s="2" customFormat="true" ht="32" customHeight="true" spans="1:3">
      <c r="A327" s="7">
        <v>325</v>
      </c>
      <c r="B327" s="8" t="s">
        <v>643</v>
      </c>
      <c r="C327" s="8" t="s">
        <v>644</v>
      </c>
    </row>
    <row r="328" s="2" customFormat="true" ht="32" customHeight="true" spans="1:3">
      <c r="A328" s="7">
        <v>326</v>
      </c>
      <c r="B328" s="8" t="s">
        <v>645</v>
      </c>
      <c r="C328" s="8" t="s">
        <v>646</v>
      </c>
    </row>
    <row r="329" s="2" customFormat="true" ht="32" customHeight="true" spans="1:3">
      <c r="A329" s="7">
        <v>327</v>
      </c>
      <c r="B329" s="8" t="s">
        <v>647</v>
      </c>
      <c r="C329" s="8" t="s">
        <v>644</v>
      </c>
    </row>
    <row r="330" s="2" customFormat="true" ht="32" customHeight="true" spans="1:3">
      <c r="A330" s="7">
        <v>328</v>
      </c>
      <c r="B330" s="8" t="s">
        <v>648</v>
      </c>
      <c r="C330" s="8" t="s">
        <v>644</v>
      </c>
    </row>
    <row r="331" s="2" customFormat="true" ht="32" customHeight="true" spans="1:3">
      <c r="A331" s="7">
        <v>329</v>
      </c>
      <c r="B331" s="8" t="s">
        <v>649</v>
      </c>
      <c r="C331" s="8" t="s">
        <v>644</v>
      </c>
    </row>
    <row r="332" s="2" customFormat="true" ht="32" customHeight="true" spans="1:3">
      <c r="A332" s="7">
        <v>330</v>
      </c>
      <c r="B332" s="27" t="s">
        <v>650</v>
      </c>
      <c r="C332" s="27" t="s">
        <v>651</v>
      </c>
    </row>
    <row r="333" s="2" customFormat="true" ht="32" customHeight="true" spans="1:3">
      <c r="A333" s="7">
        <v>331</v>
      </c>
      <c r="B333" s="27" t="s">
        <v>652</v>
      </c>
      <c r="C333" s="27" t="s">
        <v>653</v>
      </c>
    </row>
    <row r="334" s="2" customFormat="true" ht="32" customHeight="true" spans="1:3">
      <c r="A334" s="7">
        <v>332</v>
      </c>
      <c r="B334" s="27" t="s">
        <v>654</v>
      </c>
      <c r="C334" s="27" t="s">
        <v>655</v>
      </c>
    </row>
    <row r="335" s="2" customFormat="true" ht="32" customHeight="true" spans="1:3">
      <c r="A335" s="7">
        <v>333</v>
      </c>
      <c r="B335" s="27" t="s">
        <v>656</v>
      </c>
      <c r="C335" s="27" t="s">
        <v>657</v>
      </c>
    </row>
    <row r="336" s="2" customFormat="true" ht="32" customHeight="true" spans="1:3">
      <c r="A336" s="7">
        <v>334</v>
      </c>
      <c r="B336" s="27" t="s">
        <v>658</v>
      </c>
      <c r="C336" s="27" t="s">
        <v>659</v>
      </c>
    </row>
    <row r="337" s="2" customFormat="true" ht="32" customHeight="true" spans="1:3">
      <c r="A337" s="7">
        <v>335</v>
      </c>
      <c r="B337" s="27" t="s">
        <v>660</v>
      </c>
      <c r="C337" s="27" t="s">
        <v>661</v>
      </c>
    </row>
    <row r="338" s="2" customFormat="true" ht="32" customHeight="true" spans="1:3">
      <c r="A338" s="7">
        <v>336</v>
      </c>
      <c r="B338" s="27" t="s">
        <v>662</v>
      </c>
      <c r="C338" s="27" t="s">
        <v>663</v>
      </c>
    </row>
    <row r="339" s="2" customFormat="true" ht="32" customHeight="true" spans="1:3">
      <c r="A339" s="7">
        <v>337</v>
      </c>
      <c r="B339" s="27" t="s">
        <v>664</v>
      </c>
      <c r="C339" s="27" t="s">
        <v>665</v>
      </c>
    </row>
    <row r="340" s="2" customFormat="true" ht="32" customHeight="true" spans="1:3">
      <c r="A340" s="7">
        <v>338</v>
      </c>
      <c r="B340" s="27" t="s">
        <v>666</v>
      </c>
      <c r="C340" s="27" t="s">
        <v>667</v>
      </c>
    </row>
    <row r="341" s="2" customFormat="true" ht="32" customHeight="true" spans="1:3">
      <c r="A341" s="7">
        <v>339</v>
      </c>
      <c r="B341" s="8" t="s">
        <v>668</v>
      </c>
      <c r="C341" s="8" t="s">
        <v>669</v>
      </c>
    </row>
    <row r="342" s="2" customFormat="true" ht="32" customHeight="true" spans="1:3">
      <c r="A342" s="7">
        <v>340</v>
      </c>
      <c r="B342" s="8" t="s">
        <v>670</v>
      </c>
      <c r="C342" s="8" t="s">
        <v>671</v>
      </c>
    </row>
    <row r="343" s="2" customFormat="true" ht="32" customHeight="true" spans="1:3">
      <c r="A343" s="7">
        <v>341</v>
      </c>
      <c r="B343" s="27" t="s">
        <v>672</v>
      </c>
      <c r="C343" s="27" t="s">
        <v>673</v>
      </c>
    </row>
    <row r="344" s="2" customFormat="true" ht="32" customHeight="true" spans="1:3">
      <c r="A344" s="7">
        <v>342</v>
      </c>
      <c r="B344" s="27" t="s">
        <v>674</v>
      </c>
      <c r="C344" s="27" t="s">
        <v>675</v>
      </c>
    </row>
    <row r="345" s="2" customFormat="true" ht="32" customHeight="true" spans="1:3">
      <c r="A345" s="7">
        <v>343</v>
      </c>
      <c r="B345" s="27" t="s">
        <v>676</v>
      </c>
      <c r="C345" s="27" t="s">
        <v>675</v>
      </c>
    </row>
    <row r="346" s="2" customFormat="true" ht="32" customHeight="true" spans="1:3">
      <c r="A346" s="7">
        <v>344</v>
      </c>
      <c r="B346" s="27" t="s">
        <v>677</v>
      </c>
      <c r="C346" s="27" t="s">
        <v>678</v>
      </c>
    </row>
    <row r="347" s="2" customFormat="true" ht="32" customHeight="true" spans="1:3">
      <c r="A347" s="7">
        <v>345</v>
      </c>
      <c r="B347" s="27" t="s">
        <v>679</v>
      </c>
      <c r="C347" s="27" t="s">
        <v>680</v>
      </c>
    </row>
    <row r="348" s="2" customFormat="true" ht="32" customHeight="true" spans="1:3">
      <c r="A348" s="7">
        <v>346</v>
      </c>
      <c r="B348" s="27" t="s">
        <v>681</v>
      </c>
      <c r="C348" s="27" t="s">
        <v>682</v>
      </c>
    </row>
    <row r="349" s="2" customFormat="true" ht="32" customHeight="true" spans="1:3">
      <c r="A349" s="7">
        <v>347</v>
      </c>
      <c r="B349" s="27" t="s">
        <v>683</v>
      </c>
      <c r="C349" s="27" t="s">
        <v>684</v>
      </c>
    </row>
    <row r="350" s="2" customFormat="true" ht="32" customHeight="true" spans="1:3">
      <c r="A350" s="7">
        <v>348</v>
      </c>
      <c r="B350" s="27" t="s">
        <v>685</v>
      </c>
      <c r="C350" s="27" t="s">
        <v>686</v>
      </c>
    </row>
    <row r="351" s="2" customFormat="true" ht="32" customHeight="true" spans="1:3">
      <c r="A351" s="7">
        <v>349</v>
      </c>
      <c r="B351" s="27" t="s">
        <v>687</v>
      </c>
      <c r="C351" s="27" t="s">
        <v>688</v>
      </c>
    </row>
    <row r="352" s="2" customFormat="true" ht="32" customHeight="true" spans="1:3">
      <c r="A352" s="7">
        <v>350</v>
      </c>
      <c r="B352" s="23" t="s">
        <v>689</v>
      </c>
      <c r="C352" s="23" t="s">
        <v>690</v>
      </c>
    </row>
    <row r="353" s="2" customFormat="true" ht="32" customHeight="true" spans="1:3">
      <c r="A353" s="7">
        <v>351</v>
      </c>
      <c r="B353" s="23" t="s">
        <v>691</v>
      </c>
      <c r="C353" s="23" t="s">
        <v>692</v>
      </c>
    </row>
    <row r="354" s="2" customFormat="true" ht="32" customHeight="true" spans="1:3">
      <c r="A354" s="7">
        <v>352</v>
      </c>
      <c r="B354" s="8" t="s">
        <v>693</v>
      </c>
      <c r="C354" s="27" t="s">
        <v>694</v>
      </c>
    </row>
    <row r="355" s="2" customFormat="true" ht="32" customHeight="true" spans="1:3">
      <c r="A355" s="7">
        <v>353</v>
      </c>
      <c r="B355" s="8" t="s">
        <v>695</v>
      </c>
      <c r="C355" s="27" t="s">
        <v>696</v>
      </c>
    </row>
    <row r="356" s="2" customFormat="true" ht="32" customHeight="true" spans="1:3">
      <c r="A356" s="7">
        <v>354</v>
      </c>
      <c r="B356" s="8" t="s">
        <v>697</v>
      </c>
      <c r="C356" s="27" t="s">
        <v>698</v>
      </c>
    </row>
    <row r="357" s="2" customFormat="true" ht="32" customHeight="true" spans="1:3">
      <c r="A357" s="7">
        <v>355</v>
      </c>
      <c r="B357" s="8" t="s">
        <v>699</v>
      </c>
      <c r="C357" s="27" t="s">
        <v>700</v>
      </c>
    </row>
    <row r="358" s="2" customFormat="true" ht="32" customHeight="true" spans="1:3">
      <c r="A358" s="7">
        <v>356</v>
      </c>
      <c r="B358" s="8" t="s">
        <v>701</v>
      </c>
      <c r="C358" s="16" t="s">
        <v>702</v>
      </c>
    </row>
    <row r="359" s="2" customFormat="true" ht="32" customHeight="true" spans="1:3">
      <c r="A359" s="7">
        <v>357</v>
      </c>
      <c r="B359" s="8" t="s">
        <v>703</v>
      </c>
      <c r="C359" s="16" t="s">
        <v>704</v>
      </c>
    </row>
    <row r="360" s="2" customFormat="true" ht="32" customHeight="true" spans="1:3">
      <c r="A360" s="7">
        <v>358</v>
      </c>
      <c r="B360" s="8" t="s">
        <v>705</v>
      </c>
      <c r="C360" s="16" t="s">
        <v>706</v>
      </c>
    </row>
    <row r="361" s="2" customFormat="true" ht="32" customHeight="true" spans="1:3">
      <c r="A361" s="7">
        <v>359</v>
      </c>
      <c r="B361" s="8" t="s">
        <v>707</v>
      </c>
      <c r="C361" s="33" t="s">
        <v>708</v>
      </c>
    </row>
    <row r="362" s="2" customFormat="true" ht="32" customHeight="true" spans="1:3">
      <c r="A362" s="7">
        <v>360</v>
      </c>
      <c r="B362" s="8" t="s">
        <v>709</v>
      </c>
      <c r="C362" s="33" t="s">
        <v>710</v>
      </c>
    </row>
    <row r="363" s="2" customFormat="true" ht="32" customHeight="true" spans="1:3">
      <c r="A363" s="7">
        <v>361</v>
      </c>
      <c r="B363" s="8" t="s">
        <v>711</v>
      </c>
      <c r="C363" s="34" t="s">
        <v>712</v>
      </c>
    </row>
    <row r="364" s="2" customFormat="true" ht="32" customHeight="true" spans="1:3">
      <c r="A364" s="7">
        <v>362</v>
      </c>
      <c r="B364" s="8" t="s">
        <v>713</v>
      </c>
      <c r="C364" s="8" t="s">
        <v>714</v>
      </c>
    </row>
    <row r="365" s="2" customFormat="true" ht="32" customHeight="true" spans="1:3">
      <c r="A365" s="7">
        <v>363</v>
      </c>
      <c r="B365" s="8" t="s">
        <v>715</v>
      </c>
      <c r="C365" s="8" t="s">
        <v>716</v>
      </c>
    </row>
    <row r="366" s="2" customFormat="true" ht="32" customHeight="true" spans="1:3">
      <c r="A366" s="7">
        <v>364</v>
      </c>
      <c r="B366" s="8" t="s">
        <v>717</v>
      </c>
      <c r="C366" s="8" t="s">
        <v>718</v>
      </c>
    </row>
    <row r="367" s="2" customFormat="true" ht="32" customHeight="true" spans="1:3">
      <c r="A367" s="7">
        <v>365</v>
      </c>
      <c r="B367" s="8" t="s">
        <v>719</v>
      </c>
      <c r="C367" s="27" t="s">
        <v>720</v>
      </c>
    </row>
    <row r="368" s="2" customFormat="true" ht="32" customHeight="true" spans="1:3">
      <c r="A368" s="7">
        <v>366</v>
      </c>
      <c r="B368" s="8" t="s">
        <v>721</v>
      </c>
      <c r="C368" s="27" t="s">
        <v>722</v>
      </c>
    </row>
    <row r="369" s="2" customFormat="true" ht="32" customHeight="true" spans="1:3">
      <c r="A369" s="7">
        <v>367</v>
      </c>
      <c r="B369" s="8" t="s">
        <v>723</v>
      </c>
      <c r="C369" s="27" t="s">
        <v>724</v>
      </c>
    </row>
    <row r="370" s="2" customFormat="true" ht="32" customHeight="true" spans="1:3">
      <c r="A370" s="7">
        <v>368</v>
      </c>
      <c r="B370" s="8" t="s">
        <v>725</v>
      </c>
      <c r="C370" s="27" t="s">
        <v>726</v>
      </c>
    </row>
    <row r="371" s="2" customFormat="true" ht="32" customHeight="true" spans="1:3">
      <c r="A371" s="7">
        <v>369</v>
      </c>
      <c r="B371" s="8" t="s">
        <v>727</v>
      </c>
      <c r="C371" s="27" t="s">
        <v>728</v>
      </c>
    </row>
    <row r="372" s="2" customFormat="true" ht="32" customHeight="true" spans="1:3">
      <c r="A372" s="7">
        <v>370</v>
      </c>
      <c r="B372" s="8" t="s">
        <v>729</v>
      </c>
      <c r="C372" s="27" t="s">
        <v>730</v>
      </c>
    </row>
    <row r="373" s="2" customFormat="true" ht="32" customHeight="true" spans="1:3">
      <c r="A373" s="7">
        <v>371</v>
      </c>
      <c r="B373" s="8" t="s">
        <v>731</v>
      </c>
      <c r="C373" s="27" t="s">
        <v>732</v>
      </c>
    </row>
    <row r="374" s="2" customFormat="true" ht="32" customHeight="true" spans="1:3">
      <c r="A374" s="7">
        <v>372</v>
      </c>
      <c r="B374" s="8" t="s">
        <v>733</v>
      </c>
      <c r="C374" s="27" t="s">
        <v>734</v>
      </c>
    </row>
    <row r="375" s="2" customFormat="true" ht="32" customHeight="true" spans="1:3">
      <c r="A375" s="7">
        <v>373</v>
      </c>
      <c r="B375" s="8" t="s">
        <v>735</v>
      </c>
      <c r="C375" s="27" t="s">
        <v>736</v>
      </c>
    </row>
    <row r="376" s="2" customFormat="true" ht="32" customHeight="true" spans="1:3">
      <c r="A376" s="7">
        <v>374</v>
      </c>
      <c r="B376" s="8" t="s">
        <v>737</v>
      </c>
      <c r="C376" s="27" t="s">
        <v>738</v>
      </c>
    </row>
    <row r="377" s="2" customFormat="true" ht="32" customHeight="true" spans="1:3">
      <c r="A377" s="7">
        <v>375</v>
      </c>
      <c r="B377" s="8" t="s">
        <v>739</v>
      </c>
      <c r="C377" s="27" t="s">
        <v>740</v>
      </c>
    </row>
    <row r="378" s="2" customFormat="true" ht="32" customHeight="true" spans="1:3">
      <c r="A378" s="7">
        <v>376</v>
      </c>
      <c r="B378" s="8" t="s">
        <v>741</v>
      </c>
      <c r="C378" s="27" t="s">
        <v>742</v>
      </c>
    </row>
    <row r="379" s="2" customFormat="true" ht="32" customHeight="true" spans="1:3">
      <c r="A379" s="7">
        <v>377</v>
      </c>
      <c r="B379" s="8" t="s">
        <v>743</v>
      </c>
      <c r="C379" s="27" t="s">
        <v>744</v>
      </c>
    </row>
    <row r="380" s="2" customFormat="true" ht="32" customHeight="true" spans="1:3">
      <c r="A380" s="7">
        <v>378</v>
      </c>
      <c r="B380" s="8" t="s">
        <v>745</v>
      </c>
      <c r="C380" s="27" t="s">
        <v>746</v>
      </c>
    </row>
    <row r="381" s="2" customFormat="true" ht="32" customHeight="true" spans="1:3">
      <c r="A381" s="7">
        <v>379</v>
      </c>
      <c r="B381" s="8" t="s">
        <v>747</v>
      </c>
      <c r="C381" s="27" t="s">
        <v>748</v>
      </c>
    </row>
    <row r="382" s="2" customFormat="true" ht="32" customHeight="true" spans="1:3">
      <c r="A382" s="7">
        <v>380</v>
      </c>
      <c r="B382" s="35" t="s">
        <v>749</v>
      </c>
      <c r="C382" s="35" t="s">
        <v>750</v>
      </c>
    </row>
    <row r="383" s="2" customFormat="true" ht="32" customHeight="true" spans="1:3">
      <c r="A383" s="7">
        <v>381</v>
      </c>
      <c r="B383" s="8" t="s">
        <v>751</v>
      </c>
      <c r="C383" s="27" t="s">
        <v>752</v>
      </c>
    </row>
    <row r="384" s="2" customFormat="true" ht="32" customHeight="true" spans="1:3">
      <c r="A384" s="7">
        <v>382</v>
      </c>
      <c r="B384" s="8" t="s">
        <v>753</v>
      </c>
      <c r="C384" s="36" t="s">
        <v>754</v>
      </c>
    </row>
    <row r="385" s="2" customFormat="true" ht="32" customHeight="true" spans="1:3">
      <c r="A385" s="7">
        <v>383</v>
      </c>
      <c r="B385" s="8" t="s">
        <v>755</v>
      </c>
      <c r="C385" s="36" t="s">
        <v>756</v>
      </c>
    </row>
    <row r="386" s="2" customFormat="true" ht="32" customHeight="true" spans="1:3">
      <c r="A386" s="7">
        <v>384</v>
      </c>
      <c r="B386" s="8" t="s">
        <v>757</v>
      </c>
      <c r="C386" s="36" t="s">
        <v>758</v>
      </c>
    </row>
    <row r="387" s="2" customFormat="true" ht="32" customHeight="true" spans="1:3">
      <c r="A387" s="7">
        <v>385</v>
      </c>
      <c r="B387" s="8" t="s">
        <v>759</v>
      </c>
      <c r="C387" s="36" t="s">
        <v>760</v>
      </c>
    </row>
    <row r="388" s="2" customFormat="true" ht="32" customHeight="true" spans="1:3">
      <c r="A388" s="7">
        <v>386</v>
      </c>
      <c r="B388" s="8" t="s">
        <v>761</v>
      </c>
      <c r="C388" s="36" t="s">
        <v>762</v>
      </c>
    </row>
    <row r="389" s="2" customFormat="true" ht="32" customHeight="true" spans="1:3">
      <c r="A389" s="7">
        <v>387</v>
      </c>
      <c r="B389" s="8" t="s">
        <v>763</v>
      </c>
      <c r="C389" s="37" t="s">
        <v>764</v>
      </c>
    </row>
    <row r="390" s="2" customFormat="true" ht="32" customHeight="true" spans="1:3">
      <c r="A390" s="7">
        <v>388</v>
      </c>
      <c r="B390" s="8" t="s">
        <v>765</v>
      </c>
      <c r="C390" s="37" t="s">
        <v>766</v>
      </c>
    </row>
    <row r="391" s="2" customFormat="true" ht="32" customHeight="true" spans="1:3">
      <c r="A391" s="7">
        <v>389</v>
      </c>
      <c r="B391" s="8" t="s">
        <v>767</v>
      </c>
      <c r="C391" s="37" t="s">
        <v>768</v>
      </c>
    </row>
    <row r="392" s="2" customFormat="true" ht="32" customHeight="true" spans="1:3">
      <c r="A392" s="7">
        <v>390</v>
      </c>
      <c r="B392" s="8" t="s">
        <v>769</v>
      </c>
      <c r="C392" s="37" t="s">
        <v>770</v>
      </c>
    </row>
    <row r="393" s="2" customFormat="true" ht="32" customHeight="true" spans="1:3">
      <c r="A393" s="7">
        <v>391</v>
      </c>
      <c r="B393" s="8" t="s">
        <v>771</v>
      </c>
      <c r="C393" s="37" t="s">
        <v>772</v>
      </c>
    </row>
    <row r="394" s="2" customFormat="true" ht="32" customHeight="true" spans="1:3">
      <c r="A394" s="7">
        <v>392</v>
      </c>
      <c r="B394" s="8" t="s">
        <v>773</v>
      </c>
      <c r="C394" s="37" t="s">
        <v>774</v>
      </c>
    </row>
    <row r="395" s="2" customFormat="true" ht="32" customHeight="true" spans="1:3">
      <c r="A395" s="7">
        <v>393</v>
      </c>
      <c r="B395" s="8" t="s">
        <v>775</v>
      </c>
      <c r="C395" s="37" t="s">
        <v>776</v>
      </c>
    </row>
    <row r="396" s="2" customFormat="true" ht="32" customHeight="true" spans="1:3">
      <c r="A396" s="7">
        <v>394</v>
      </c>
      <c r="B396" s="8" t="s">
        <v>777</v>
      </c>
      <c r="C396" s="37" t="s">
        <v>778</v>
      </c>
    </row>
    <row r="397" s="2" customFormat="true" ht="32" customHeight="true" spans="1:3">
      <c r="A397" s="7">
        <v>395</v>
      </c>
      <c r="B397" s="8" t="s">
        <v>779</v>
      </c>
      <c r="C397" s="37" t="s">
        <v>780</v>
      </c>
    </row>
    <row r="398" s="2" customFormat="true" ht="32" customHeight="true" spans="1:3">
      <c r="A398" s="7">
        <v>396</v>
      </c>
      <c r="B398" s="8" t="s">
        <v>781</v>
      </c>
      <c r="C398" s="37" t="s">
        <v>782</v>
      </c>
    </row>
    <row r="399" s="2" customFormat="true" ht="32" customHeight="true" spans="1:3">
      <c r="A399" s="7">
        <v>397</v>
      </c>
      <c r="B399" s="8" t="s">
        <v>783</v>
      </c>
      <c r="C399" s="37" t="s">
        <v>784</v>
      </c>
    </row>
    <row r="400" s="2" customFormat="true" ht="32" customHeight="true" spans="1:3">
      <c r="A400" s="7">
        <v>398</v>
      </c>
      <c r="B400" s="8" t="s">
        <v>785</v>
      </c>
      <c r="C400" s="37" t="s">
        <v>786</v>
      </c>
    </row>
    <row r="401" s="2" customFormat="true" ht="32" customHeight="true" spans="1:3">
      <c r="A401" s="7">
        <v>399</v>
      </c>
      <c r="B401" s="38" t="s">
        <v>787</v>
      </c>
      <c r="C401" s="38" t="s">
        <v>788</v>
      </c>
    </row>
    <row r="402" s="2" customFormat="true" ht="32" customHeight="true" spans="1:3">
      <c r="A402" s="7">
        <v>400</v>
      </c>
      <c r="B402" s="8" t="s">
        <v>789</v>
      </c>
      <c r="C402" s="37" t="s">
        <v>790</v>
      </c>
    </row>
    <row r="403" s="2" customFormat="true" ht="32" customHeight="true" spans="1:3">
      <c r="A403" s="7">
        <v>401</v>
      </c>
      <c r="B403" s="8" t="s">
        <v>791</v>
      </c>
      <c r="C403" s="39" t="s">
        <v>792</v>
      </c>
    </row>
    <row r="404" s="2" customFormat="true" ht="32" customHeight="true" spans="1:3">
      <c r="A404" s="7">
        <v>402</v>
      </c>
      <c r="B404" s="8" t="s">
        <v>793</v>
      </c>
      <c r="C404" s="40" t="s">
        <v>794</v>
      </c>
    </row>
    <row r="405" s="2" customFormat="true" ht="32" customHeight="true" spans="1:3">
      <c r="A405" s="7">
        <v>403</v>
      </c>
      <c r="B405" s="8" t="s">
        <v>795</v>
      </c>
      <c r="C405" s="16" t="s">
        <v>796</v>
      </c>
    </row>
    <row r="406" s="2" customFormat="true" ht="32" customHeight="true" spans="1:3">
      <c r="A406" s="7">
        <v>404</v>
      </c>
      <c r="B406" s="8" t="s">
        <v>797</v>
      </c>
      <c r="C406" s="41" t="s">
        <v>798</v>
      </c>
    </row>
    <row r="407" s="2" customFormat="true" ht="32" customHeight="true" spans="1:3">
      <c r="A407" s="7">
        <v>405</v>
      </c>
      <c r="B407" s="8" t="s">
        <v>799</v>
      </c>
      <c r="C407" s="16" t="s">
        <v>800</v>
      </c>
    </row>
    <row r="408" s="2" customFormat="true" ht="32" customHeight="true" spans="1:3">
      <c r="A408" s="7">
        <v>406</v>
      </c>
      <c r="B408" s="8" t="s">
        <v>801</v>
      </c>
      <c r="C408" s="16" t="s">
        <v>802</v>
      </c>
    </row>
    <row r="409" s="2" customFormat="true" ht="32" customHeight="true" spans="1:3">
      <c r="A409" s="7">
        <v>407</v>
      </c>
      <c r="B409" s="8" t="s">
        <v>803</v>
      </c>
      <c r="C409" s="16" t="s">
        <v>804</v>
      </c>
    </row>
    <row r="410" s="2" customFormat="true" ht="32" customHeight="true" spans="1:3">
      <c r="A410" s="7">
        <v>408</v>
      </c>
      <c r="B410" s="8" t="s">
        <v>805</v>
      </c>
      <c r="C410" s="16" t="s">
        <v>806</v>
      </c>
    </row>
    <row r="411" s="2" customFormat="true" ht="32" customHeight="true" spans="1:3">
      <c r="A411" s="7">
        <v>409</v>
      </c>
      <c r="B411" s="8" t="s">
        <v>807</v>
      </c>
      <c r="C411" s="16" t="s">
        <v>808</v>
      </c>
    </row>
    <row r="412" s="2" customFormat="true" ht="32" customHeight="true" spans="1:3">
      <c r="A412" s="7">
        <v>410</v>
      </c>
      <c r="B412" s="8" t="s">
        <v>809</v>
      </c>
      <c r="C412" s="8" t="s">
        <v>810</v>
      </c>
    </row>
    <row r="413" s="2" customFormat="true" ht="32" customHeight="true" spans="1:3">
      <c r="A413" s="7">
        <v>411</v>
      </c>
      <c r="B413" s="8" t="s">
        <v>811</v>
      </c>
      <c r="C413" s="42" t="s">
        <v>812</v>
      </c>
    </row>
    <row r="414" s="2" customFormat="true" ht="32" customHeight="true" spans="1:3">
      <c r="A414" s="7">
        <v>412</v>
      </c>
      <c r="B414" s="8" t="s">
        <v>813</v>
      </c>
      <c r="C414" s="16" t="s">
        <v>814</v>
      </c>
    </row>
    <row r="415" s="2" customFormat="true" ht="32" customHeight="true" spans="1:3">
      <c r="A415" s="7">
        <v>413</v>
      </c>
      <c r="B415" s="8" t="s">
        <v>815</v>
      </c>
      <c r="C415" s="42" t="s">
        <v>816</v>
      </c>
    </row>
    <row r="416" s="2" customFormat="true" ht="32" customHeight="true" spans="1:3">
      <c r="A416" s="7">
        <v>414</v>
      </c>
      <c r="B416" s="8" t="s">
        <v>817</v>
      </c>
      <c r="C416" s="16" t="s">
        <v>818</v>
      </c>
    </row>
    <row r="417" s="2" customFormat="true" ht="32" customHeight="true" spans="1:3">
      <c r="A417" s="7">
        <v>415</v>
      </c>
      <c r="B417" s="8" t="s">
        <v>819</v>
      </c>
      <c r="C417" s="16" t="s">
        <v>820</v>
      </c>
    </row>
    <row r="418" s="2" customFormat="true" ht="32" customHeight="true" spans="1:3">
      <c r="A418" s="7">
        <v>416</v>
      </c>
      <c r="B418" s="8" t="s">
        <v>821</v>
      </c>
      <c r="C418" s="16" t="s">
        <v>822</v>
      </c>
    </row>
    <row r="419" s="2" customFormat="true" ht="32" customHeight="true" spans="1:3">
      <c r="A419" s="7">
        <v>417</v>
      </c>
      <c r="B419" s="8" t="s">
        <v>823</v>
      </c>
      <c r="C419" s="16" t="s">
        <v>824</v>
      </c>
    </row>
    <row r="420" s="2" customFormat="true" ht="32" customHeight="true" spans="1:3">
      <c r="A420" s="7">
        <v>418</v>
      </c>
      <c r="B420" s="8" t="s">
        <v>825</v>
      </c>
      <c r="C420" s="16" t="s">
        <v>826</v>
      </c>
    </row>
    <row r="421" s="2" customFormat="true" ht="32" customHeight="true" spans="1:3">
      <c r="A421" s="7">
        <v>419</v>
      </c>
      <c r="B421" s="8" t="s">
        <v>827</v>
      </c>
      <c r="C421" s="16" t="s">
        <v>828</v>
      </c>
    </row>
    <row r="422" s="2" customFormat="true" ht="32" customHeight="true" spans="1:3">
      <c r="A422" s="7">
        <v>420</v>
      </c>
      <c r="B422" s="8" t="s">
        <v>829</v>
      </c>
      <c r="C422" s="16" t="s">
        <v>830</v>
      </c>
    </row>
    <row r="423" s="2" customFormat="true" ht="32" customHeight="true" spans="1:3">
      <c r="A423" s="7">
        <v>421</v>
      </c>
      <c r="B423" s="8" t="s">
        <v>831</v>
      </c>
      <c r="C423" s="16" t="s">
        <v>832</v>
      </c>
    </row>
    <row r="424" s="2" customFormat="true" ht="32" customHeight="true" spans="1:3">
      <c r="A424" s="7">
        <v>422</v>
      </c>
      <c r="B424" s="8" t="s">
        <v>833</v>
      </c>
      <c r="C424" s="16" t="s">
        <v>834</v>
      </c>
    </row>
    <row r="425" s="2" customFormat="true" ht="32" customHeight="true" spans="1:3">
      <c r="A425" s="7">
        <v>423</v>
      </c>
      <c r="B425" s="8" t="s">
        <v>835</v>
      </c>
      <c r="C425" s="16" t="s">
        <v>836</v>
      </c>
    </row>
    <row r="426" s="2" customFormat="true" ht="32" customHeight="true" spans="1:3">
      <c r="A426" s="7">
        <v>424</v>
      </c>
      <c r="B426" s="8" t="s">
        <v>837</v>
      </c>
      <c r="C426" s="16" t="s">
        <v>838</v>
      </c>
    </row>
    <row r="427" s="2" customFormat="true" ht="32" customHeight="true" spans="1:3">
      <c r="A427" s="7">
        <v>425</v>
      </c>
      <c r="B427" s="8" t="s">
        <v>839</v>
      </c>
      <c r="C427" s="16" t="s">
        <v>840</v>
      </c>
    </row>
    <row r="428" s="2" customFormat="true" ht="32" customHeight="true" spans="1:3">
      <c r="A428" s="7">
        <v>426</v>
      </c>
      <c r="B428" s="8" t="s">
        <v>841</v>
      </c>
      <c r="C428" s="16" t="s">
        <v>842</v>
      </c>
    </row>
    <row r="429" s="2" customFormat="true" ht="32" customHeight="true" spans="1:3">
      <c r="A429" s="7">
        <v>427</v>
      </c>
      <c r="B429" s="8" t="s">
        <v>843</v>
      </c>
      <c r="C429" s="16" t="s">
        <v>844</v>
      </c>
    </row>
    <row r="430" s="2" customFormat="true" ht="32" customHeight="true" spans="1:3">
      <c r="A430" s="7">
        <v>428</v>
      </c>
      <c r="B430" s="8" t="s">
        <v>845</v>
      </c>
      <c r="C430" s="16" t="s">
        <v>846</v>
      </c>
    </row>
    <row r="431" s="2" customFormat="true" ht="32" customHeight="true" spans="1:3">
      <c r="A431" s="7">
        <v>429</v>
      </c>
      <c r="B431" s="8" t="s">
        <v>847</v>
      </c>
      <c r="C431" s="16" t="s">
        <v>848</v>
      </c>
    </row>
    <row r="432" s="2" customFormat="true" ht="32" customHeight="true" spans="1:3">
      <c r="A432" s="7">
        <v>430</v>
      </c>
      <c r="B432" s="8" t="s">
        <v>849</v>
      </c>
      <c r="C432" s="16" t="s">
        <v>850</v>
      </c>
    </row>
    <row r="433" s="2" customFormat="true" ht="32" customHeight="true" spans="1:3">
      <c r="A433" s="7">
        <v>431</v>
      </c>
      <c r="B433" s="8" t="s">
        <v>851</v>
      </c>
      <c r="C433" s="16" t="s">
        <v>852</v>
      </c>
    </row>
    <row r="434" s="2" customFormat="true" ht="32" customHeight="true" spans="1:3">
      <c r="A434" s="7">
        <v>432</v>
      </c>
      <c r="B434" s="8" t="s">
        <v>853</v>
      </c>
      <c r="C434" s="16" t="s">
        <v>854</v>
      </c>
    </row>
    <row r="435" s="2" customFormat="true" ht="32" customHeight="true" spans="1:3">
      <c r="A435" s="7">
        <v>433</v>
      </c>
      <c r="B435" s="8" t="s">
        <v>855</v>
      </c>
      <c r="C435" s="16" t="s">
        <v>856</v>
      </c>
    </row>
    <row r="436" s="2" customFormat="true" ht="32" customHeight="true" spans="1:3">
      <c r="A436" s="7">
        <v>434</v>
      </c>
      <c r="B436" s="8" t="s">
        <v>857</v>
      </c>
      <c r="C436" s="16" t="s">
        <v>858</v>
      </c>
    </row>
    <row r="437" s="2" customFormat="true" ht="32" customHeight="true" spans="1:3">
      <c r="A437" s="7">
        <v>435</v>
      </c>
      <c r="B437" s="8" t="s">
        <v>859</v>
      </c>
      <c r="C437" s="16" t="s">
        <v>860</v>
      </c>
    </row>
    <row r="438" s="2" customFormat="true" ht="32" customHeight="true" spans="1:3">
      <c r="A438" s="7">
        <v>436</v>
      </c>
      <c r="B438" s="8" t="s">
        <v>861</v>
      </c>
      <c r="C438" s="16" t="s">
        <v>862</v>
      </c>
    </row>
    <row r="439" s="2" customFormat="true" ht="32" customHeight="true" spans="1:3">
      <c r="A439" s="7">
        <v>437</v>
      </c>
      <c r="B439" s="8" t="s">
        <v>863</v>
      </c>
      <c r="C439" s="16" t="s">
        <v>864</v>
      </c>
    </row>
    <row r="440" s="2" customFormat="true" ht="32" customHeight="true" spans="1:3">
      <c r="A440" s="7">
        <v>438</v>
      </c>
      <c r="B440" s="8" t="s">
        <v>865</v>
      </c>
      <c r="C440" s="16" t="s">
        <v>866</v>
      </c>
    </row>
    <row r="441" s="2" customFormat="true" ht="32" customHeight="true" spans="1:3">
      <c r="A441" s="7">
        <v>439</v>
      </c>
      <c r="B441" s="8" t="s">
        <v>867</v>
      </c>
      <c r="C441" s="27" t="s">
        <v>868</v>
      </c>
    </row>
    <row r="442" s="2" customFormat="true" ht="32" customHeight="true" spans="1:3">
      <c r="A442" s="7">
        <v>440</v>
      </c>
      <c r="B442" s="8" t="s">
        <v>869</v>
      </c>
      <c r="C442" s="24" t="s">
        <v>870</v>
      </c>
    </row>
    <row r="443" s="2" customFormat="true" ht="32" customHeight="true" spans="1:3">
      <c r="A443" s="7">
        <v>441</v>
      </c>
      <c r="B443" s="8" t="s">
        <v>871</v>
      </c>
      <c r="C443" s="27" t="s">
        <v>872</v>
      </c>
    </row>
    <row r="444" s="2" customFormat="true" ht="32" customHeight="true" spans="1:3">
      <c r="A444" s="7">
        <v>442</v>
      </c>
      <c r="B444" s="8" t="s">
        <v>873</v>
      </c>
      <c r="C444" s="27" t="s">
        <v>874</v>
      </c>
    </row>
    <row r="445" s="2" customFormat="true" ht="32" customHeight="true" spans="1:3">
      <c r="A445" s="7">
        <v>443</v>
      </c>
      <c r="B445" s="8" t="s">
        <v>875</v>
      </c>
      <c r="C445" s="27" t="s">
        <v>876</v>
      </c>
    </row>
    <row r="446" s="2" customFormat="true" ht="32" customHeight="true" spans="1:3">
      <c r="A446" s="7">
        <v>444</v>
      </c>
      <c r="B446" s="8" t="s">
        <v>877</v>
      </c>
      <c r="C446" s="8" t="s">
        <v>878</v>
      </c>
    </row>
    <row r="447" s="2" customFormat="true" ht="32" customHeight="true" spans="1:3">
      <c r="A447" s="7">
        <v>445</v>
      </c>
      <c r="B447" s="8" t="s">
        <v>879</v>
      </c>
      <c r="C447" s="8" t="s">
        <v>880</v>
      </c>
    </row>
    <row r="448" s="2" customFormat="true" ht="32" customHeight="true" spans="1:3">
      <c r="A448" s="7">
        <v>446</v>
      </c>
      <c r="B448" s="8" t="s">
        <v>881</v>
      </c>
      <c r="C448" s="8" t="s">
        <v>882</v>
      </c>
    </row>
    <row r="449" s="2" customFormat="true" ht="32" customHeight="true" spans="1:3">
      <c r="A449" s="7">
        <v>447</v>
      </c>
      <c r="B449" s="8" t="s">
        <v>883</v>
      </c>
      <c r="C449" s="8" t="s">
        <v>884</v>
      </c>
    </row>
    <row r="450" s="2" customFormat="true" ht="32" customHeight="true" spans="1:3">
      <c r="A450" s="7">
        <v>448</v>
      </c>
      <c r="B450" s="8" t="s">
        <v>885</v>
      </c>
      <c r="C450" s="8" t="s">
        <v>886</v>
      </c>
    </row>
    <row r="451" s="2" customFormat="true" ht="32" customHeight="true" spans="1:3">
      <c r="A451" s="7">
        <v>449</v>
      </c>
      <c r="B451" s="8" t="s">
        <v>887</v>
      </c>
      <c r="C451" s="27" t="s">
        <v>888</v>
      </c>
    </row>
    <row r="452" s="2" customFormat="true" ht="32" customHeight="true" spans="1:3">
      <c r="A452" s="7">
        <v>450</v>
      </c>
      <c r="B452" s="8" t="s">
        <v>889</v>
      </c>
      <c r="C452" s="27" t="s">
        <v>890</v>
      </c>
    </row>
    <row r="453" s="2" customFormat="true" ht="32" customHeight="true" spans="1:3">
      <c r="A453" s="7">
        <v>451</v>
      </c>
      <c r="B453" s="8" t="s">
        <v>891</v>
      </c>
      <c r="C453" s="27" t="s">
        <v>892</v>
      </c>
    </row>
    <row r="454" s="2" customFormat="true" ht="32" customHeight="true" spans="1:3">
      <c r="A454" s="7">
        <v>452</v>
      </c>
      <c r="B454" s="8" t="s">
        <v>893</v>
      </c>
      <c r="C454" s="8" t="s">
        <v>894</v>
      </c>
    </row>
    <row r="455" s="2" customFormat="true" ht="32" customHeight="true" spans="1:3">
      <c r="A455" s="7">
        <v>453</v>
      </c>
      <c r="B455" s="8" t="s">
        <v>895</v>
      </c>
      <c r="C455" s="8" t="s">
        <v>896</v>
      </c>
    </row>
    <row r="456" s="2" customFormat="true" ht="32" customHeight="true" spans="1:3">
      <c r="A456" s="7">
        <v>454</v>
      </c>
      <c r="B456" s="8" t="s">
        <v>897</v>
      </c>
      <c r="C456" s="8" t="s">
        <v>898</v>
      </c>
    </row>
    <row r="457" s="2" customFormat="true" ht="32" customHeight="true" spans="1:3">
      <c r="A457" s="7">
        <v>455</v>
      </c>
      <c r="B457" s="8" t="s">
        <v>899</v>
      </c>
      <c r="C457" s="8" t="s">
        <v>900</v>
      </c>
    </row>
    <row r="458" s="2" customFormat="true" ht="32" customHeight="true" spans="1:3">
      <c r="A458" s="7">
        <v>456</v>
      </c>
      <c r="B458" s="8" t="s">
        <v>901</v>
      </c>
      <c r="C458" s="8" t="s">
        <v>902</v>
      </c>
    </row>
    <row r="459" s="2" customFormat="true" ht="32" customHeight="true" spans="1:3">
      <c r="A459" s="7">
        <v>457</v>
      </c>
      <c r="B459" s="8" t="s">
        <v>903</v>
      </c>
      <c r="C459" s="27" t="s">
        <v>904</v>
      </c>
    </row>
    <row r="460" s="2" customFormat="true" ht="32" customHeight="true" spans="1:3">
      <c r="A460" s="7">
        <v>458</v>
      </c>
      <c r="B460" s="8" t="s">
        <v>905</v>
      </c>
      <c r="C460" s="8" t="s">
        <v>906</v>
      </c>
    </row>
    <row r="461" s="2" customFormat="true" ht="32" customHeight="true" spans="1:3">
      <c r="A461" s="7">
        <v>459</v>
      </c>
      <c r="B461" s="8" t="s">
        <v>907</v>
      </c>
      <c r="C461" s="8" t="s">
        <v>908</v>
      </c>
    </row>
    <row r="462" s="2" customFormat="true" ht="32" customHeight="true" spans="1:3">
      <c r="A462" s="7">
        <v>460</v>
      </c>
      <c r="B462" s="8" t="s">
        <v>909</v>
      </c>
      <c r="C462" s="43" t="s">
        <v>910</v>
      </c>
    </row>
    <row r="463" s="2" customFormat="true" ht="32" customHeight="true" spans="1:3">
      <c r="A463" s="7">
        <v>461</v>
      </c>
      <c r="B463" s="8" t="s">
        <v>911</v>
      </c>
      <c r="C463" s="43" t="s">
        <v>912</v>
      </c>
    </row>
    <row r="464" s="2" customFormat="true" ht="32" customHeight="true" spans="1:3">
      <c r="A464" s="7">
        <v>462</v>
      </c>
      <c r="B464" s="8" t="s">
        <v>913</v>
      </c>
      <c r="C464" s="43" t="s">
        <v>914</v>
      </c>
    </row>
    <row r="465" s="2" customFormat="true" ht="32" customHeight="true" spans="1:3">
      <c r="A465" s="7">
        <v>463</v>
      </c>
      <c r="B465" s="8" t="s">
        <v>915</v>
      </c>
      <c r="C465" s="43" t="s">
        <v>916</v>
      </c>
    </row>
    <row r="466" s="2" customFormat="true" ht="32" customHeight="true" spans="1:3">
      <c r="A466" s="7">
        <v>464</v>
      </c>
      <c r="B466" s="8" t="s">
        <v>917</v>
      </c>
      <c r="C466" s="43" t="s">
        <v>918</v>
      </c>
    </row>
    <row r="467" s="2" customFormat="true" ht="32" customHeight="true" spans="1:3">
      <c r="A467" s="7">
        <v>465</v>
      </c>
      <c r="B467" s="8" t="s">
        <v>919</v>
      </c>
      <c r="C467" s="43" t="s">
        <v>920</v>
      </c>
    </row>
    <row r="468" s="2" customFormat="true" ht="32" customHeight="true" spans="1:3">
      <c r="A468" s="7">
        <v>466</v>
      </c>
      <c r="B468" s="8" t="s">
        <v>921</v>
      </c>
      <c r="C468" s="43" t="s">
        <v>922</v>
      </c>
    </row>
    <row r="469" s="2" customFormat="true" ht="32" customHeight="true" spans="1:3">
      <c r="A469" s="7">
        <v>467</v>
      </c>
      <c r="B469" s="42" t="s">
        <v>923</v>
      </c>
      <c r="C469" s="24" t="s">
        <v>924</v>
      </c>
    </row>
    <row r="470" s="2" customFormat="true" ht="32" customHeight="true" spans="1:3">
      <c r="A470" s="7">
        <v>468</v>
      </c>
      <c r="B470" s="42" t="s">
        <v>925</v>
      </c>
      <c r="C470" s="24" t="s">
        <v>926</v>
      </c>
    </row>
    <row r="471" s="2" customFormat="true" ht="32" customHeight="true" spans="1:3">
      <c r="A471" s="7">
        <v>469</v>
      </c>
      <c r="B471" s="42" t="s">
        <v>927</v>
      </c>
      <c r="C471" s="24" t="s">
        <v>928</v>
      </c>
    </row>
    <row r="472" s="2" customFormat="true" ht="32" customHeight="true" spans="1:3">
      <c r="A472" s="7">
        <v>470</v>
      </c>
      <c r="B472" s="42" t="s">
        <v>929</v>
      </c>
      <c r="C472" s="24" t="s">
        <v>930</v>
      </c>
    </row>
    <row r="473" s="2" customFormat="true" ht="32" customHeight="true" spans="1:3">
      <c r="A473" s="7">
        <v>471</v>
      </c>
      <c r="B473" s="42" t="s">
        <v>931</v>
      </c>
      <c r="C473" s="24" t="s">
        <v>932</v>
      </c>
    </row>
    <row r="474" s="2" customFormat="true" ht="32" customHeight="true" spans="1:3">
      <c r="A474" s="7">
        <v>472</v>
      </c>
      <c r="B474" s="42" t="s">
        <v>933</v>
      </c>
      <c r="C474" s="24" t="s">
        <v>934</v>
      </c>
    </row>
    <row r="475" s="2" customFormat="true" ht="32" customHeight="true" spans="1:3">
      <c r="A475" s="7">
        <v>473</v>
      </c>
      <c r="B475" s="42" t="s">
        <v>935</v>
      </c>
      <c r="C475" s="24" t="s">
        <v>936</v>
      </c>
    </row>
    <row r="476" s="2" customFormat="true" ht="32" customHeight="true" spans="1:3">
      <c r="A476" s="7">
        <v>474</v>
      </c>
      <c r="B476" s="16" t="s">
        <v>937</v>
      </c>
      <c r="C476" s="8" t="s">
        <v>938</v>
      </c>
    </row>
    <row r="477" s="2" customFormat="true" ht="32" customHeight="true" spans="1:3">
      <c r="A477" s="7">
        <v>475</v>
      </c>
      <c r="B477" s="16" t="s">
        <v>939</v>
      </c>
      <c r="C477" s="8" t="s">
        <v>940</v>
      </c>
    </row>
    <row r="478" s="2" customFormat="true" ht="32" customHeight="true" spans="1:3">
      <c r="A478" s="7">
        <v>476</v>
      </c>
      <c r="B478" s="44" t="s">
        <v>941</v>
      </c>
      <c r="C478" s="27" t="s">
        <v>942</v>
      </c>
    </row>
    <row r="479" s="2" customFormat="true" ht="32" customHeight="true" spans="1:3">
      <c r="A479" s="7">
        <v>477</v>
      </c>
      <c r="B479" s="42" t="s">
        <v>943</v>
      </c>
      <c r="C479" s="24" t="s">
        <v>944</v>
      </c>
    </row>
    <row r="480" s="2" customFormat="true" ht="32" customHeight="true" spans="1:3">
      <c r="A480" s="7">
        <v>478</v>
      </c>
      <c r="B480" s="45" t="s">
        <v>945</v>
      </c>
      <c r="C480" s="45" t="s">
        <v>946</v>
      </c>
    </row>
    <row r="481" s="2" customFormat="true" ht="32" customHeight="true" spans="1:3">
      <c r="A481" s="7">
        <v>479</v>
      </c>
      <c r="B481" s="45" t="s">
        <v>947</v>
      </c>
      <c r="C481" s="45" t="s">
        <v>948</v>
      </c>
    </row>
    <row r="482" s="2" customFormat="true" ht="32" customHeight="true" spans="1:3">
      <c r="A482" s="7">
        <v>480</v>
      </c>
      <c r="B482" s="45" t="s">
        <v>949</v>
      </c>
      <c r="C482" s="45" t="s">
        <v>950</v>
      </c>
    </row>
    <row r="483" s="2" customFormat="true" ht="32" customHeight="true" spans="1:3">
      <c r="A483" s="7">
        <v>481</v>
      </c>
      <c r="B483" s="45" t="s">
        <v>951</v>
      </c>
      <c r="C483" s="45" t="s">
        <v>952</v>
      </c>
    </row>
    <row r="484" s="2" customFormat="true" ht="32" customHeight="true" spans="1:3">
      <c r="A484" s="7">
        <v>482</v>
      </c>
      <c r="B484" s="45" t="s">
        <v>953</v>
      </c>
      <c r="C484" s="45" t="s">
        <v>954</v>
      </c>
    </row>
    <row r="485" s="2" customFormat="true" ht="32" customHeight="true" spans="1:3">
      <c r="A485" s="7">
        <v>483</v>
      </c>
      <c r="B485" s="45" t="s">
        <v>955</v>
      </c>
      <c r="C485" s="45" t="s">
        <v>956</v>
      </c>
    </row>
    <row r="486" s="2" customFormat="true" ht="32" customHeight="true" spans="1:3">
      <c r="A486" s="7">
        <v>484</v>
      </c>
      <c r="B486" s="16" t="s">
        <v>957</v>
      </c>
      <c r="C486" s="8" t="s">
        <v>958</v>
      </c>
    </row>
    <row r="487" s="2" customFormat="true" ht="32" customHeight="true" spans="1:3">
      <c r="A487" s="7">
        <v>485</v>
      </c>
      <c r="B487" s="16" t="s">
        <v>959</v>
      </c>
      <c r="C487" s="8" t="s">
        <v>960</v>
      </c>
    </row>
    <row r="488" s="2" customFormat="true" ht="32" customHeight="true" spans="1:3">
      <c r="A488" s="7">
        <v>486</v>
      </c>
      <c r="B488" s="16" t="s">
        <v>961</v>
      </c>
      <c r="C488" s="8" t="s">
        <v>962</v>
      </c>
    </row>
    <row r="489" s="2" customFormat="true" ht="32" customHeight="true" spans="1:3">
      <c r="A489" s="7">
        <v>487</v>
      </c>
      <c r="B489" s="45" t="s">
        <v>963</v>
      </c>
      <c r="C489" s="45" t="s">
        <v>964</v>
      </c>
    </row>
    <row r="490" s="2" customFormat="true" ht="32" customHeight="true" spans="1:3">
      <c r="A490" s="7">
        <v>488</v>
      </c>
      <c r="B490" s="46" t="s">
        <v>965</v>
      </c>
      <c r="C490" s="14" t="s">
        <v>966</v>
      </c>
    </row>
    <row r="491" s="2" customFormat="true" ht="32" customHeight="true" spans="1:3">
      <c r="A491" s="7">
        <v>489</v>
      </c>
      <c r="B491" s="16" t="s">
        <v>967</v>
      </c>
      <c r="C491" s="8" t="s">
        <v>968</v>
      </c>
    </row>
    <row r="492" s="2" customFormat="true" ht="32" customHeight="true" spans="1:3">
      <c r="A492" s="7">
        <v>490</v>
      </c>
      <c r="B492" s="16" t="s">
        <v>969</v>
      </c>
      <c r="C492" s="8" t="s">
        <v>970</v>
      </c>
    </row>
    <row r="493" s="2" customFormat="true" ht="32" customHeight="true" spans="1:3">
      <c r="A493" s="7">
        <v>491</v>
      </c>
      <c r="B493" s="16" t="s">
        <v>971</v>
      </c>
      <c r="C493" s="8" t="s">
        <v>972</v>
      </c>
    </row>
    <row r="494" s="2" customFormat="true" ht="32" customHeight="true" spans="1:3">
      <c r="A494" s="7">
        <v>492</v>
      </c>
      <c r="B494" s="47" t="s">
        <v>973</v>
      </c>
      <c r="C494" s="18" t="s">
        <v>974</v>
      </c>
    </row>
    <row r="495" s="2" customFormat="true" ht="32" customHeight="true" spans="1:3">
      <c r="A495" s="7">
        <v>493</v>
      </c>
      <c r="B495" s="48" t="s">
        <v>975</v>
      </c>
      <c r="C495" s="14" t="s">
        <v>976</v>
      </c>
    </row>
    <row r="496" s="2" customFormat="true" ht="32" customHeight="true" spans="1:3">
      <c r="A496" s="7">
        <v>494</v>
      </c>
      <c r="B496" s="49" t="s">
        <v>977</v>
      </c>
      <c r="C496" s="14" t="s">
        <v>978</v>
      </c>
    </row>
    <row r="497" s="2" customFormat="true" ht="32" customHeight="true" spans="1:3">
      <c r="A497" s="7">
        <v>495</v>
      </c>
      <c r="B497" s="46" t="s">
        <v>979</v>
      </c>
      <c r="C497" s="14" t="s">
        <v>980</v>
      </c>
    </row>
    <row r="498" s="2" customFormat="true" ht="32" customHeight="true" spans="1:3">
      <c r="A498" s="7">
        <v>496</v>
      </c>
      <c r="B498" s="46" t="s">
        <v>981</v>
      </c>
      <c r="C498" s="14" t="s">
        <v>982</v>
      </c>
    </row>
    <row r="499" s="2" customFormat="true" ht="32" customHeight="true" spans="1:3">
      <c r="A499" s="7">
        <v>497</v>
      </c>
      <c r="B499" s="46" t="s">
        <v>983</v>
      </c>
      <c r="C499" s="14" t="s">
        <v>984</v>
      </c>
    </row>
    <row r="500" s="2" customFormat="true" ht="32" customHeight="true" spans="1:3">
      <c r="A500" s="7">
        <v>498</v>
      </c>
      <c r="B500" s="46" t="s">
        <v>985</v>
      </c>
      <c r="C500" s="14" t="s">
        <v>986</v>
      </c>
    </row>
    <row r="501" s="2" customFormat="true" ht="32" customHeight="true" spans="1:3">
      <c r="A501" s="7">
        <v>499</v>
      </c>
      <c r="B501" s="45" t="s">
        <v>987</v>
      </c>
      <c r="C501" s="45" t="s">
        <v>988</v>
      </c>
    </row>
    <row r="502" s="2" customFormat="true" ht="32" customHeight="true" spans="1:3">
      <c r="A502" s="7">
        <v>500</v>
      </c>
      <c r="B502" s="45" t="s">
        <v>989</v>
      </c>
      <c r="C502" s="45" t="s">
        <v>990</v>
      </c>
    </row>
    <row r="503" s="2" customFormat="true" ht="32" customHeight="true" spans="1:3">
      <c r="A503" s="7">
        <v>501</v>
      </c>
      <c r="B503" s="50" t="s">
        <v>991</v>
      </c>
      <c r="C503" s="45" t="s">
        <v>992</v>
      </c>
    </row>
    <row r="504" s="2" customFormat="true" ht="32" customHeight="true" spans="1:3">
      <c r="A504" s="7">
        <v>502</v>
      </c>
      <c r="B504" s="45" t="s">
        <v>993</v>
      </c>
      <c r="C504" s="45" t="s">
        <v>994</v>
      </c>
    </row>
    <row r="505" s="2" customFormat="true" ht="32" customHeight="true" spans="1:3">
      <c r="A505" s="7">
        <v>503</v>
      </c>
      <c r="B505" s="45" t="s">
        <v>995</v>
      </c>
      <c r="C505" s="45" t="s">
        <v>996</v>
      </c>
    </row>
    <row r="506" s="2" customFormat="true" ht="32" customHeight="true" spans="1:3">
      <c r="A506" s="7">
        <v>504</v>
      </c>
      <c r="B506" s="45" t="s">
        <v>997</v>
      </c>
      <c r="C506" s="45" t="s">
        <v>998</v>
      </c>
    </row>
    <row r="507" s="2" customFormat="true" ht="32" customHeight="true" spans="1:3">
      <c r="A507" s="7">
        <v>505</v>
      </c>
      <c r="B507" s="45" t="s">
        <v>999</v>
      </c>
      <c r="C507" s="45" t="s">
        <v>1000</v>
      </c>
    </row>
    <row r="508" s="2" customFormat="true" ht="32" customHeight="true" spans="1:3">
      <c r="A508" s="7">
        <v>506</v>
      </c>
      <c r="B508" s="45" t="s">
        <v>1001</v>
      </c>
      <c r="C508" s="45" t="s">
        <v>1002</v>
      </c>
    </row>
    <row r="509" s="2" customFormat="true" ht="32" customHeight="true" spans="1:3">
      <c r="A509" s="7">
        <v>507</v>
      </c>
      <c r="B509" s="51" t="s">
        <v>1003</v>
      </c>
      <c r="C509" s="51" t="s">
        <v>1004</v>
      </c>
    </row>
    <row r="510" s="2" customFormat="true" ht="32" customHeight="true" spans="1:3">
      <c r="A510" s="7">
        <v>508</v>
      </c>
      <c r="B510" s="51" t="s">
        <v>1005</v>
      </c>
      <c r="C510" s="51" t="s">
        <v>1006</v>
      </c>
    </row>
    <row r="511" s="2" customFormat="true" ht="32" customHeight="true" spans="1:3">
      <c r="A511" s="7">
        <v>509</v>
      </c>
      <c r="B511" s="51" t="s">
        <v>1007</v>
      </c>
      <c r="C511" s="51" t="s">
        <v>1008</v>
      </c>
    </row>
    <row r="512" s="2" customFormat="true" ht="32" customHeight="true" spans="1:3">
      <c r="A512" s="7">
        <v>510</v>
      </c>
      <c r="B512" s="51" t="s">
        <v>1009</v>
      </c>
      <c r="C512" s="51" t="s">
        <v>1010</v>
      </c>
    </row>
    <row r="513" s="2" customFormat="true" ht="32" customHeight="true" spans="1:3">
      <c r="A513" s="7">
        <v>511</v>
      </c>
      <c r="B513" s="51" t="s">
        <v>1011</v>
      </c>
      <c r="C513" s="51" t="s">
        <v>1012</v>
      </c>
    </row>
    <row r="514" s="2" customFormat="true" ht="32" customHeight="true" spans="1:3">
      <c r="A514" s="7">
        <v>512</v>
      </c>
      <c r="B514" s="51" t="s">
        <v>1013</v>
      </c>
      <c r="C514" s="51" t="s">
        <v>1014</v>
      </c>
    </row>
    <row r="515" s="2" customFormat="true" ht="32" customHeight="true" spans="1:3">
      <c r="A515" s="7">
        <v>513</v>
      </c>
      <c r="B515" s="51" t="s">
        <v>1015</v>
      </c>
      <c r="C515" s="51" t="s">
        <v>1016</v>
      </c>
    </row>
    <row r="516" s="2" customFormat="true" ht="32" customHeight="true" spans="1:3">
      <c r="A516" s="7">
        <v>514</v>
      </c>
      <c r="B516" s="51" t="s">
        <v>1017</v>
      </c>
      <c r="C516" s="51" t="s">
        <v>1018</v>
      </c>
    </row>
    <row r="517" s="2" customFormat="true" ht="32" customHeight="true" spans="1:3">
      <c r="A517" s="7">
        <v>515</v>
      </c>
      <c r="B517" s="51" t="s">
        <v>1019</v>
      </c>
      <c r="C517" s="51" t="s">
        <v>1020</v>
      </c>
    </row>
    <row r="518" s="2" customFormat="true" ht="32" customHeight="true" spans="1:3">
      <c r="A518" s="7">
        <v>516</v>
      </c>
      <c r="B518" s="51" t="s">
        <v>1021</v>
      </c>
      <c r="C518" s="51" t="s">
        <v>1022</v>
      </c>
    </row>
    <row r="519" s="2" customFormat="true" ht="32" customHeight="true" spans="1:3">
      <c r="A519" s="7">
        <v>517</v>
      </c>
      <c r="B519" s="51" t="s">
        <v>1023</v>
      </c>
      <c r="C519" s="51" t="s">
        <v>1024</v>
      </c>
    </row>
    <row r="520" s="2" customFormat="true" ht="32" customHeight="true" spans="1:3">
      <c r="A520" s="7">
        <v>518</v>
      </c>
      <c r="B520" s="51" t="s">
        <v>1025</v>
      </c>
      <c r="C520" s="51" t="s">
        <v>1026</v>
      </c>
    </row>
    <row r="521" s="2" customFormat="true" ht="32" customHeight="true" spans="1:3">
      <c r="A521" s="7">
        <v>519</v>
      </c>
      <c r="B521" s="52" t="s">
        <v>1027</v>
      </c>
      <c r="C521" s="52" t="s">
        <v>1028</v>
      </c>
    </row>
    <row r="522" s="2" customFormat="true" ht="32" customHeight="true" spans="1:3">
      <c r="A522" s="7">
        <v>520</v>
      </c>
      <c r="B522" s="52" t="s">
        <v>1029</v>
      </c>
      <c r="C522" s="52" t="s">
        <v>1030</v>
      </c>
    </row>
    <row r="523" s="2" customFormat="true" ht="32" customHeight="true" spans="1:3">
      <c r="A523" s="7">
        <v>521</v>
      </c>
      <c r="B523" s="52" t="s">
        <v>1031</v>
      </c>
      <c r="C523" s="52" t="s">
        <v>1032</v>
      </c>
    </row>
    <row r="524" s="2" customFormat="true" ht="32" customHeight="true" spans="1:3">
      <c r="A524" s="7">
        <v>522</v>
      </c>
      <c r="B524" s="52" t="s">
        <v>1033</v>
      </c>
      <c r="C524" s="52" t="s">
        <v>1034</v>
      </c>
    </row>
    <row r="525" s="2" customFormat="true" ht="32" customHeight="true" spans="1:3">
      <c r="A525" s="7">
        <v>523</v>
      </c>
      <c r="B525" s="52" t="s">
        <v>1035</v>
      </c>
      <c r="C525" s="52" t="s">
        <v>1036</v>
      </c>
    </row>
    <row r="526" s="2" customFormat="true" ht="32" customHeight="true" spans="1:3">
      <c r="A526" s="7">
        <v>524</v>
      </c>
      <c r="B526" s="52" t="s">
        <v>1037</v>
      </c>
      <c r="C526" s="52" t="s">
        <v>1038</v>
      </c>
    </row>
    <row r="527" s="2" customFormat="true" ht="32" customHeight="true" spans="1:3">
      <c r="A527" s="7">
        <v>525</v>
      </c>
      <c r="B527" s="52" t="s">
        <v>1039</v>
      </c>
      <c r="C527" s="53" t="s">
        <v>1040</v>
      </c>
    </row>
    <row r="528" s="2" customFormat="true" ht="32" customHeight="true" spans="1:3">
      <c r="A528" s="7">
        <v>526</v>
      </c>
      <c r="B528" s="54" t="s">
        <v>1041</v>
      </c>
      <c r="C528" s="55" t="s">
        <v>1042</v>
      </c>
    </row>
    <row r="529" s="2" customFormat="true" ht="32" customHeight="true" spans="1:3">
      <c r="A529" s="7">
        <v>527</v>
      </c>
      <c r="B529" s="56" t="s">
        <v>1043</v>
      </c>
      <c r="C529" s="56" t="s">
        <v>1044</v>
      </c>
    </row>
    <row r="530" s="2" customFormat="true" ht="32" customHeight="true" spans="1:3">
      <c r="A530" s="7">
        <v>528</v>
      </c>
      <c r="B530" s="52" t="s">
        <v>1045</v>
      </c>
      <c r="C530" s="52" t="s">
        <v>1046</v>
      </c>
    </row>
    <row r="531" s="2" customFormat="true" ht="32" customHeight="true" spans="1:3">
      <c r="A531" s="7">
        <v>529</v>
      </c>
      <c r="B531" s="52" t="s">
        <v>1047</v>
      </c>
      <c r="C531" s="52" t="s">
        <v>1048</v>
      </c>
    </row>
    <row r="532" s="2" customFormat="true" ht="32" customHeight="true" spans="1:3">
      <c r="A532" s="7">
        <v>530</v>
      </c>
      <c r="B532" s="52" t="s">
        <v>1049</v>
      </c>
      <c r="C532" s="52" t="s">
        <v>1050</v>
      </c>
    </row>
    <row r="533" s="2" customFormat="true" ht="32" customHeight="true" spans="1:3">
      <c r="A533" s="7">
        <v>531</v>
      </c>
      <c r="B533" s="56" t="s">
        <v>1051</v>
      </c>
      <c r="C533" s="56" t="s">
        <v>1052</v>
      </c>
    </row>
    <row r="534" s="2" customFormat="true" ht="32" customHeight="true" spans="1:3">
      <c r="A534" s="7">
        <v>532</v>
      </c>
      <c r="B534" s="57" t="s">
        <v>1053</v>
      </c>
      <c r="C534" s="57" t="s">
        <v>1054</v>
      </c>
    </row>
    <row r="535" s="2" customFormat="true" ht="32" customHeight="true" spans="1:3">
      <c r="A535" s="7">
        <v>533</v>
      </c>
      <c r="B535" s="57" t="s">
        <v>1055</v>
      </c>
      <c r="C535" s="57" t="s">
        <v>1056</v>
      </c>
    </row>
    <row r="536" s="2" customFormat="true" ht="32" customHeight="true" spans="1:3">
      <c r="A536" s="7">
        <v>534</v>
      </c>
      <c r="B536" s="57" t="s">
        <v>1057</v>
      </c>
      <c r="C536" s="57" t="s">
        <v>1058</v>
      </c>
    </row>
    <row r="537" s="2" customFormat="true" ht="32" customHeight="true" spans="1:3">
      <c r="A537" s="7">
        <v>535</v>
      </c>
      <c r="B537" s="57" t="s">
        <v>1059</v>
      </c>
      <c r="C537" s="57" t="s">
        <v>1060</v>
      </c>
    </row>
    <row r="538" s="2" customFormat="true" ht="32" customHeight="true" spans="1:3">
      <c r="A538" s="7">
        <v>536</v>
      </c>
      <c r="B538" s="58" t="s">
        <v>1061</v>
      </c>
      <c r="C538" s="58" t="s">
        <v>1062</v>
      </c>
    </row>
    <row r="539" s="2" customFormat="true" ht="32" customHeight="true" spans="1:3">
      <c r="A539" s="7">
        <v>537</v>
      </c>
      <c r="B539" s="58" t="s">
        <v>1063</v>
      </c>
      <c r="C539" s="58" t="s">
        <v>1064</v>
      </c>
    </row>
    <row r="540" s="2" customFormat="true" ht="32" customHeight="true" spans="1:3">
      <c r="A540" s="7">
        <v>538</v>
      </c>
      <c r="B540" s="52" t="s">
        <v>1065</v>
      </c>
      <c r="C540" s="52" t="s">
        <v>1066</v>
      </c>
    </row>
    <row r="541" s="2" customFormat="true" ht="32" customHeight="true" spans="1:3">
      <c r="A541" s="7">
        <v>539</v>
      </c>
      <c r="B541" s="52" t="s">
        <v>1067</v>
      </c>
      <c r="C541" s="52" t="s">
        <v>1068</v>
      </c>
    </row>
    <row r="542" s="2" customFormat="true" ht="32" customHeight="true" spans="1:3">
      <c r="A542" s="7">
        <v>540</v>
      </c>
      <c r="B542" s="52" t="s">
        <v>1069</v>
      </c>
      <c r="C542" s="52" t="s">
        <v>1070</v>
      </c>
    </row>
    <row r="543" s="2" customFormat="true" ht="32" customHeight="true" spans="1:3">
      <c r="A543" s="7">
        <v>541</v>
      </c>
      <c r="B543" s="59" t="s">
        <v>1071</v>
      </c>
      <c r="C543" s="59" t="s">
        <v>1072</v>
      </c>
    </row>
    <row r="544" s="2" customFormat="true" ht="32" customHeight="true" spans="1:3">
      <c r="A544" s="7">
        <v>542</v>
      </c>
      <c r="B544" s="59" t="s">
        <v>1073</v>
      </c>
      <c r="C544" s="59" t="s">
        <v>1074</v>
      </c>
    </row>
    <row r="545" s="2" customFormat="true" ht="32" customHeight="true" spans="1:3">
      <c r="A545" s="7">
        <v>543</v>
      </c>
      <c r="B545" s="59" t="s">
        <v>1075</v>
      </c>
      <c r="C545" s="59" t="s">
        <v>1076</v>
      </c>
    </row>
    <row r="546" s="2" customFormat="true" ht="32" customHeight="true" spans="1:3">
      <c r="A546" s="7">
        <v>544</v>
      </c>
      <c r="B546" s="59" t="s">
        <v>1077</v>
      </c>
      <c r="C546" s="59" t="s">
        <v>1078</v>
      </c>
    </row>
    <row r="547" s="2" customFormat="true" ht="32" customHeight="true" spans="1:3">
      <c r="A547" s="7">
        <v>545</v>
      </c>
      <c r="B547" s="53" t="s">
        <v>1079</v>
      </c>
      <c r="C547" s="56" t="s">
        <v>1080</v>
      </c>
    </row>
    <row r="548" s="2" customFormat="true" ht="32" customHeight="true" spans="1:3">
      <c r="A548" s="7">
        <v>546</v>
      </c>
      <c r="B548" s="24" t="s">
        <v>1081</v>
      </c>
      <c r="C548" s="24" t="s">
        <v>1082</v>
      </c>
    </row>
    <row r="549" s="2" customFormat="true" ht="32" customHeight="true" spans="1:3">
      <c r="A549" s="7">
        <v>547</v>
      </c>
      <c r="B549" s="24" t="s">
        <v>1083</v>
      </c>
      <c r="C549" s="24" t="s">
        <v>1084</v>
      </c>
    </row>
    <row r="550" s="2" customFormat="true" ht="32" customHeight="true" spans="1:3">
      <c r="A550" s="7">
        <v>548</v>
      </c>
      <c r="B550" s="24" t="s">
        <v>1085</v>
      </c>
      <c r="C550" s="24" t="s">
        <v>1086</v>
      </c>
    </row>
    <row r="551" s="2" customFormat="true" ht="32" customHeight="true" spans="1:3">
      <c r="A551" s="7">
        <v>549</v>
      </c>
      <c r="B551" s="24" t="s">
        <v>1087</v>
      </c>
      <c r="C551" s="24" t="s">
        <v>1088</v>
      </c>
    </row>
    <row r="552" s="2" customFormat="true" ht="32" customHeight="true" spans="1:3">
      <c r="A552" s="7">
        <v>550</v>
      </c>
      <c r="B552" s="24" t="s">
        <v>1089</v>
      </c>
      <c r="C552" s="24" t="s">
        <v>1090</v>
      </c>
    </row>
    <row r="553" s="2" customFormat="true" ht="32" customHeight="true" spans="1:3">
      <c r="A553" s="7">
        <v>551</v>
      </c>
      <c r="B553" s="24" t="s">
        <v>1091</v>
      </c>
      <c r="C553" s="24" t="s">
        <v>1092</v>
      </c>
    </row>
    <row r="554" s="2" customFormat="true" ht="32" customHeight="true" spans="1:3">
      <c r="A554" s="7">
        <v>552</v>
      </c>
      <c r="B554" s="24" t="s">
        <v>1093</v>
      </c>
      <c r="C554" s="24" t="s">
        <v>1094</v>
      </c>
    </row>
    <row r="555" s="2" customFormat="true" ht="32" customHeight="true" spans="1:3">
      <c r="A555" s="7">
        <v>553</v>
      </c>
      <c r="B555" s="24" t="s">
        <v>1095</v>
      </c>
      <c r="C555" s="24" t="s">
        <v>1096</v>
      </c>
    </row>
    <row r="556" s="2" customFormat="true" ht="32" customHeight="true" spans="1:3">
      <c r="A556" s="7">
        <v>554</v>
      </c>
      <c r="B556" s="24" t="s">
        <v>1097</v>
      </c>
      <c r="C556" s="24" t="s">
        <v>1098</v>
      </c>
    </row>
    <row r="557" s="2" customFormat="true" ht="32" customHeight="true" spans="1:3">
      <c r="A557" s="7">
        <v>555</v>
      </c>
      <c r="B557" s="24" t="s">
        <v>1099</v>
      </c>
      <c r="C557" s="24" t="s">
        <v>1100</v>
      </c>
    </row>
    <row r="558" s="2" customFormat="true" ht="32" customHeight="true" spans="1:3">
      <c r="A558" s="7">
        <v>556</v>
      </c>
      <c r="B558" s="45" t="s">
        <v>1101</v>
      </c>
      <c r="C558" s="45" t="s">
        <v>1102</v>
      </c>
    </row>
    <row r="559" s="2" customFormat="true" ht="32" customHeight="true" spans="1:3">
      <c r="A559" s="7">
        <v>557</v>
      </c>
      <c r="B559" s="45" t="s">
        <v>1103</v>
      </c>
      <c r="C559" s="45" t="s">
        <v>1104</v>
      </c>
    </row>
    <row r="560" s="2" customFormat="true" ht="32" customHeight="true" spans="1:3">
      <c r="A560" s="7">
        <v>558</v>
      </c>
      <c r="B560" s="45" t="s">
        <v>1105</v>
      </c>
      <c r="C560" s="45" t="s">
        <v>1106</v>
      </c>
    </row>
    <row r="561" s="2" customFormat="true" ht="32" customHeight="true" spans="1:3">
      <c r="A561" s="7">
        <v>559</v>
      </c>
      <c r="B561" s="45" t="s">
        <v>1107</v>
      </c>
      <c r="C561" s="45" t="s">
        <v>1108</v>
      </c>
    </row>
    <row r="562" s="2" customFormat="true" ht="32" customHeight="true" spans="1:3">
      <c r="A562" s="7">
        <v>560</v>
      </c>
      <c r="B562" s="45" t="s">
        <v>1109</v>
      </c>
      <c r="C562" s="45" t="s">
        <v>1110</v>
      </c>
    </row>
    <row r="563" s="2" customFormat="true" ht="32" customHeight="true" spans="1:3">
      <c r="A563" s="7">
        <v>561</v>
      </c>
      <c r="B563" s="45" t="s">
        <v>1111</v>
      </c>
      <c r="C563" s="45" t="s">
        <v>1112</v>
      </c>
    </row>
    <row r="564" s="2" customFormat="true" ht="32" customHeight="true" spans="1:3">
      <c r="A564" s="7">
        <v>562</v>
      </c>
      <c r="B564" s="45" t="s">
        <v>1113</v>
      </c>
      <c r="C564" s="45" t="s">
        <v>1114</v>
      </c>
    </row>
    <row r="565" s="2" customFormat="true" ht="32" customHeight="true" spans="1:3">
      <c r="A565" s="7">
        <v>563</v>
      </c>
      <c r="B565" s="45" t="s">
        <v>1115</v>
      </c>
      <c r="C565" s="45" t="s">
        <v>1116</v>
      </c>
    </row>
    <row r="566" s="2" customFormat="true" ht="32" customHeight="true" spans="1:3">
      <c r="A566" s="7">
        <v>564</v>
      </c>
      <c r="B566" s="45" t="s">
        <v>1117</v>
      </c>
      <c r="C566" s="45" t="s">
        <v>1118</v>
      </c>
    </row>
    <row r="567" s="2" customFormat="true" ht="32" customHeight="true" spans="1:3">
      <c r="A567" s="7">
        <v>565</v>
      </c>
      <c r="B567" s="45" t="s">
        <v>1119</v>
      </c>
      <c r="C567" s="45" t="s">
        <v>1120</v>
      </c>
    </row>
    <row r="568" s="2" customFormat="true" ht="32" customHeight="true" spans="1:3">
      <c r="A568" s="7">
        <v>566</v>
      </c>
      <c r="B568" s="45" t="s">
        <v>1121</v>
      </c>
      <c r="C568" s="45" t="s">
        <v>1122</v>
      </c>
    </row>
    <row r="569" s="2" customFormat="true" ht="32" customHeight="true" spans="1:3">
      <c r="A569" s="7">
        <v>567</v>
      </c>
      <c r="B569" s="45" t="s">
        <v>1123</v>
      </c>
      <c r="C569" s="45" t="s">
        <v>1124</v>
      </c>
    </row>
    <row r="570" s="2" customFormat="true" ht="32" customHeight="true" spans="1:3">
      <c r="A570" s="7">
        <v>568</v>
      </c>
      <c r="B570" s="45" t="s">
        <v>1125</v>
      </c>
      <c r="C570" s="45" t="s">
        <v>1126</v>
      </c>
    </row>
    <row r="571" s="2" customFormat="true" ht="32" customHeight="true" spans="1:3">
      <c r="A571" s="7">
        <v>569</v>
      </c>
      <c r="B571" s="45" t="s">
        <v>1127</v>
      </c>
      <c r="C571" s="45" t="s">
        <v>1128</v>
      </c>
    </row>
    <row r="572" s="2" customFormat="true" ht="32" customHeight="true" spans="1:3">
      <c r="A572" s="7">
        <v>570</v>
      </c>
      <c r="B572" s="45" t="s">
        <v>1129</v>
      </c>
      <c r="C572" s="45" t="s">
        <v>1130</v>
      </c>
    </row>
    <row r="573" s="2" customFormat="true" ht="32" customHeight="true" spans="1:3">
      <c r="A573" s="7">
        <v>571</v>
      </c>
      <c r="B573" s="45" t="s">
        <v>1131</v>
      </c>
      <c r="C573" s="45" t="s">
        <v>1132</v>
      </c>
    </row>
    <row r="574" s="2" customFormat="true" ht="32" customHeight="true" spans="1:3">
      <c r="A574" s="7">
        <v>572</v>
      </c>
      <c r="B574" s="45" t="s">
        <v>1133</v>
      </c>
      <c r="C574" s="45" t="s">
        <v>1134</v>
      </c>
    </row>
    <row r="575" s="2" customFormat="true" ht="32" customHeight="true" spans="1:3">
      <c r="A575" s="7">
        <v>573</v>
      </c>
      <c r="B575" s="45" t="s">
        <v>1135</v>
      </c>
      <c r="C575" s="45" t="s">
        <v>1136</v>
      </c>
    </row>
    <row r="576" s="2" customFormat="true" ht="32" customHeight="true" spans="1:3">
      <c r="A576" s="7">
        <v>574</v>
      </c>
      <c r="B576" s="45" t="s">
        <v>1137</v>
      </c>
      <c r="C576" s="45" t="s">
        <v>1138</v>
      </c>
    </row>
    <row r="577" s="2" customFormat="true" ht="32" customHeight="true" spans="1:3">
      <c r="A577" s="7">
        <v>575</v>
      </c>
      <c r="B577" s="50" t="s">
        <v>1139</v>
      </c>
      <c r="C577" s="45" t="s">
        <v>1140</v>
      </c>
    </row>
    <row r="578" s="2" customFormat="true" ht="32" customHeight="true" spans="1:3">
      <c r="A578" s="7">
        <v>576</v>
      </c>
      <c r="B578" s="45" t="s">
        <v>1141</v>
      </c>
      <c r="C578" s="45" t="s">
        <v>1142</v>
      </c>
    </row>
    <row r="579" s="2" customFormat="true" ht="32" customHeight="true" spans="1:3">
      <c r="A579" s="7">
        <v>577</v>
      </c>
      <c r="B579" s="45" t="s">
        <v>1143</v>
      </c>
      <c r="C579" s="45" t="s">
        <v>1144</v>
      </c>
    </row>
    <row r="580" s="2" customFormat="true" ht="32" customHeight="true" spans="1:3">
      <c r="A580" s="7">
        <v>578</v>
      </c>
      <c r="B580" s="45" t="s">
        <v>1145</v>
      </c>
      <c r="C580" s="45" t="s">
        <v>1146</v>
      </c>
    </row>
    <row r="581" s="2" customFormat="true" ht="32" customHeight="true" spans="1:3">
      <c r="A581" s="7">
        <v>579</v>
      </c>
      <c r="B581" s="45" t="s">
        <v>1147</v>
      </c>
      <c r="C581" s="45" t="s">
        <v>1148</v>
      </c>
    </row>
    <row r="582" s="2" customFormat="true" ht="32" customHeight="true" spans="1:3">
      <c r="A582" s="7">
        <v>580</v>
      </c>
      <c r="B582" s="50" t="s">
        <v>1149</v>
      </c>
      <c r="C582" s="45" t="s">
        <v>1150</v>
      </c>
    </row>
    <row r="583" s="2" customFormat="true" ht="32" customHeight="true" spans="1:3">
      <c r="A583" s="7">
        <v>581</v>
      </c>
      <c r="B583" s="45" t="s">
        <v>1151</v>
      </c>
      <c r="C583" s="45" t="s">
        <v>1152</v>
      </c>
    </row>
    <row r="584" s="2" customFormat="true" ht="32" customHeight="true" spans="1:3">
      <c r="A584" s="7">
        <v>582</v>
      </c>
      <c r="B584" s="45" t="s">
        <v>1153</v>
      </c>
      <c r="C584" s="45" t="s">
        <v>1154</v>
      </c>
    </row>
    <row r="585" s="2" customFormat="true" ht="32" customHeight="true" spans="1:3">
      <c r="A585" s="7">
        <v>583</v>
      </c>
      <c r="B585" s="50" t="s">
        <v>1155</v>
      </c>
      <c r="C585" s="50" t="s">
        <v>1156</v>
      </c>
    </row>
    <row r="586" s="2" customFormat="true" ht="32" customHeight="true" spans="1:3">
      <c r="A586" s="7">
        <v>584</v>
      </c>
      <c r="B586" s="50" t="s">
        <v>1157</v>
      </c>
      <c r="C586" s="50" t="s">
        <v>1158</v>
      </c>
    </row>
    <row r="587" s="2" customFormat="true" ht="32" customHeight="true" spans="1:3">
      <c r="A587" s="7">
        <v>585</v>
      </c>
      <c r="B587" s="60" t="s">
        <v>1159</v>
      </c>
      <c r="C587" s="60" t="s">
        <v>1160</v>
      </c>
    </row>
    <row r="588" s="2" customFormat="true" ht="32" customHeight="true" spans="1:3">
      <c r="A588" s="7">
        <v>586</v>
      </c>
      <c r="B588" s="60" t="s">
        <v>1161</v>
      </c>
      <c r="C588" s="60" t="s">
        <v>1162</v>
      </c>
    </row>
    <row r="589" s="2" customFormat="true" ht="32" customHeight="true" spans="1:3">
      <c r="A589" s="7">
        <v>587</v>
      </c>
      <c r="B589" s="60" t="s">
        <v>1163</v>
      </c>
      <c r="C589" s="60" t="s">
        <v>1164</v>
      </c>
    </row>
    <row r="590" s="2" customFormat="true" ht="32" customHeight="true" spans="1:3">
      <c r="A590" s="7">
        <v>588</v>
      </c>
      <c r="B590" s="60" t="s">
        <v>1165</v>
      </c>
      <c r="C590" s="60" t="s">
        <v>1166</v>
      </c>
    </row>
    <row r="591" s="2" customFormat="true" ht="32" customHeight="true" spans="1:3">
      <c r="A591" s="7">
        <v>589</v>
      </c>
      <c r="B591" s="60" t="s">
        <v>1167</v>
      </c>
      <c r="C591" s="60" t="s">
        <v>1168</v>
      </c>
    </row>
    <row r="592" s="2" customFormat="true" ht="32" customHeight="true" spans="1:3">
      <c r="A592" s="7">
        <v>590</v>
      </c>
      <c r="B592" s="60" t="s">
        <v>1169</v>
      </c>
      <c r="C592" s="60" t="s">
        <v>1156</v>
      </c>
    </row>
    <row r="593" s="2" customFormat="true" ht="32" customHeight="true" spans="1:3">
      <c r="A593" s="7">
        <v>591</v>
      </c>
      <c r="B593" s="60" t="s">
        <v>1170</v>
      </c>
      <c r="C593" s="60" t="s">
        <v>1171</v>
      </c>
    </row>
    <row r="594" s="2" customFormat="true" ht="32" customHeight="true" spans="1:3">
      <c r="A594" s="7">
        <v>592</v>
      </c>
      <c r="B594" s="60" t="s">
        <v>1172</v>
      </c>
      <c r="C594" s="60" t="s">
        <v>1173</v>
      </c>
    </row>
    <row r="595" s="2" customFormat="true" ht="32" customHeight="true" spans="1:3">
      <c r="A595" s="7">
        <v>593</v>
      </c>
      <c r="B595" s="8" t="s">
        <v>1174</v>
      </c>
      <c r="C595" s="8" t="s">
        <v>1162</v>
      </c>
    </row>
    <row r="596" s="2" customFormat="true" ht="32" customHeight="true" spans="1:3">
      <c r="A596" s="7">
        <v>594</v>
      </c>
      <c r="B596" s="8" t="s">
        <v>1175</v>
      </c>
      <c r="C596" s="8" t="s">
        <v>1144</v>
      </c>
    </row>
    <row r="597" s="2" customFormat="true" ht="32" customHeight="true" spans="1:3">
      <c r="A597" s="7">
        <v>595</v>
      </c>
      <c r="B597" s="8" t="s">
        <v>1176</v>
      </c>
      <c r="C597" s="8" t="s">
        <v>1156</v>
      </c>
    </row>
    <row r="598" s="2" customFormat="true" ht="32" customHeight="true" spans="1:3">
      <c r="A598" s="7">
        <v>596</v>
      </c>
      <c r="B598" s="8" t="s">
        <v>1177</v>
      </c>
      <c r="C598" s="8" t="s">
        <v>1178</v>
      </c>
    </row>
    <row r="599" s="2" customFormat="true" ht="32" customHeight="true" spans="1:3">
      <c r="A599" s="7">
        <v>597</v>
      </c>
      <c r="B599" s="8" t="s">
        <v>1179</v>
      </c>
      <c r="C599" s="8" t="s">
        <v>1180</v>
      </c>
    </row>
    <row r="600" s="2" customFormat="true" ht="32" customHeight="true" spans="1:3">
      <c r="A600" s="7">
        <v>598</v>
      </c>
      <c r="B600" s="8" t="s">
        <v>1181</v>
      </c>
      <c r="C600" s="8" t="s">
        <v>1182</v>
      </c>
    </row>
    <row r="601" s="2" customFormat="true" ht="32" customHeight="true" spans="1:3">
      <c r="A601" s="7">
        <v>599</v>
      </c>
      <c r="B601" s="61" t="s">
        <v>1183</v>
      </c>
      <c r="C601" s="61" t="s">
        <v>1184</v>
      </c>
    </row>
    <row r="602" s="2" customFormat="true" ht="32" customHeight="true" spans="1:3">
      <c r="A602" s="7">
        <v>600</v>
      </c>
      <c r="B602" s="62" t="s">
        <v>1185</v>
      </c>
      <c r="C602" s="62" t="s">
        <v>1186</v>
      </c>
    </row>
    <row r="603" s="2" customFormat="true" ht="32" customHeight="true" spans="1:3">
      <c r="A603" s="7">
        <v>601</v>
      </c>
      <c r="B603" s="62" t="s">
        <v>1187</v>
      </c>
      <c r="C603" s="62" t="s">
        <v>1188</v>
      </c>
    </row>
    <row r="604" s="2" customFormat="true" ht="32" customHeight="true" spans="1:3">
      <c r="A604" s="7">
        <v>602</v>
      </c>
      <c r="B604" s="8" t="s">
        <v>1189</v>
      </c>
      <c r="C604" s="8" t="s">
        <v>1190</v>
      </c>
    </row>
    <row r="605" s="2" customFormat="true" ht="32" customHeight="true" spans="1:3">
      <c r="A605" s="7">
        <v>603</v>
      </c>
      <c r="B605" s="8" t="s">
        <v>1191</v>
      </c>
      <c r="C605" s="8" t="s">
        <v>1192</v>
      </c>
    </row>
    <row r="606" s="2" customFormat="true" ht="32" customHeight="true" spans="1:3">
      <c r="A606" s="7">
        <v>604</v>
      </c>
      <c r="B606" s="63" t="s">
        <v>1193</v>
      </c>
      <c r="C606" s="63" t="s">
        <v>1194</v>
      </c>
    </row>
    <row r="607" s="2" customFormat="true" ht="32" customHeight="true" spans="1:3">
      <c r="A607" s="7">
        <v>605</v>
      </c>
      <c r="B607" s="63" t="s">
        <v>1195</v>
      </c>
      <c r="C607" s="63" t="s">
        <v>1196</v>
      </c>
    </row>
    <row r="608" s="2" customFormat="true" ht="32" customHeight="true" spans="1:3">
      <c r="A608" s="7">
        <v>606</v>
      </c>
      <c r="B608" s="63" t="s">
        <v>1197</v>
      </c>
      <c r="C608" s="63" t="s">
        <v>1198</v>
      </c>
    </row>
    <row r="609" s="2" customFormat="true" ht="32" customHeight="true" spans="1:3">
      <c r="A609" s="7">
        <v>607</v>
      </c>
      <c r="B609" s="63" t="s">
        <v>1199</v>
      </c>
      <c r="C609" s="63" t="s">
        <v>1200</v>
      </c>
    </row>
    <row r="610" s="2" customFormat="true" ht="32" customHeight="true" spans="1:3">
      <c r="A610" s="7">
        <v>608</v>
      </c>
      <c r="B610" s="63" t="s">
        <v>1155</v>
      </c>
      <c r="C610" s="63" t="s">
        <v>1201</v>
      </c>
    </row>
    <row r="611" s="2" customFormat="true" ht="32" customHeight="true" spans="1:3">
      <c r="A611" s="7">
        <v>609</v>
      </c>
      <c r="B611" s="63" t="s">
        <v>1202</v>
      </c>
      <c r="C611" s="35" t="s">
        <v>1203</v>
      </c>
    </row>
    <row r="612" s="2" customFormat="true" ht="32" customHeight="true" spans="1:3">
      <c r="A612" s="7">
        <v>610</v>
      </c>
      <c r="B612" s="8" t="s">
        <v>1204</v>
      </c>
      <c r="C612" s="8" t="s">
        <v>1205</v>
      </c>
    </row>
    <row r="613" s="2" customFormat="true" ht="32" customHeight="true" spans="1:3">
      <c r="A613" s="7">
        <v>611</v>
      </c>
      <c r="B613" s="8" t="s">
        <v>1206</v>
      </c>
      <c r="C613" s="8" t="s">
        <v>1207</v>
      </c>
    </row>
    <row r="614" s="2" customFormat="true" ht="32" customHeight="true" spans="1:3">
      <c r="A614" s="7">
        <v>612</v>
      </c>
      <c r="B614" s="8" t="s">
        <v>1208</v>
      </c>
      <c r="C614" s="8" t="s">
        <v>1209</v>
      </c>
    </row>
    <row r="615" s="2" customFormat="true" ht="32" customHeight="true" spans="1:3">
      <c r="A615" s="7">
        <v>613</v>
      </c>
      <c r="B615" s="8" t="s">
        <v>1210</v>
      </c>
      <c r="C615" s="8" t="s">
        <v>1211</v>
      </c>
    </row>
    <row r="616" s="2" customFormat="true" ht="32" customHeight="true" spans="1:3">
      <c r="A616" s="7">
        <v>614</v>
      </c>
      <c r="B616" s="64" t="s">
        <v>1212</v>
      </c>
      <c r="C616" s="64" t="s">
        <v>1213</v>
      </c>
    </row>
    <row r="617" s="2" customFormat="true" ht="32" customHeight="true" spans="1:3">
      <c r="A617" s="7">
        <v>615</v>
      </c>
      <c r="B617" s="64" t="s">
        <v>1214</v>
      </c>
      <c r="C617" s="64" t="s">
        <v>1215</v>
      </c>
    </row>
    <row r="618" s="2" customFormat="true" ht="32" customHeight="true" spans="1:3">
      <c r="A618" s="7">
        <v>616</v>
      </c>
      <c r="B618" s="64" t="s">
        <v>1216</v>
      </c>
      <c r="C618" s="64" t="s">
        <v>1217</v>
      </c>
    </row>
    <row r="619" s="2" customFormat="true" ht="32" customHeight="true" spans="1:3">
      <c r="A619" s="7">
        <v>617</v>
      </c>
      <c r="B619" s="64" t="s">
        <v>1218</v>
      </c>
      <c r="C619" s="64" t="s">
        <v>1219</v>
      </c>
    </row>
    <row r="620" s="2" customFormat="true" ht="32" customHeight="true" spans="1:3">
      <c r="A620" s="7">
        <v>618</v>
      </c>
      <c r="B620" s="65" t="s">
        <v>1220</v>
      </c>
      <c r="C620" s="65" t="s">
        <v>1221</v>
      </c>
    </row>
    <row r="621" s="2" customFormat="true" ht="32" customHeight="true" spans="1:3">
      <c r="A621" s="7">
        <v>619</v>
      </c>
      <c r="B621" s="65" t="s">
        <v>1222</v>
      </c>
      <c r="C621" s="65" t="s">
        <v>1223</v>
      </c>
    </row>
    <row r="622" s="2" customFormat="true" ht="32" customHeight="true" spans="1:3">
      <c r="A622" s="7">
        <v>620</v>
      </c>
      <c r="B622" s="37" t="s">
        <v>1224</v>
      </c>
      <c r="C622" s="37" t="s">
        <v>1225</v>
      </c>
    </row>
    <row r="623" s="2" customFormat="true" ht="32" customHeight="true" spans="1:3">
      <c r="A623" s="7">
        <v>621</v>
      </c>
      <c r="B623" s="37" t="s">
        <v>1226</v>
      </c>
      <c r="C623" s="37" t="s">
        <v>1227</v>
      </c>
    </row>
    <row r="624" s="1" customFormat="true" ht="32" customHeight="true" spans="1:3">
      <c r="A624" s="7">
        <v>622</v>
      </c>
      <c r="B624" s="37" t="s">
        <v>1228</v>
      </c>
      <c r="C624" s="37" t="s">
        <v>1229</v>
      </c>
    </row>
    <row r="625" s="1" customFormat="true" ht="32" customHeight="true" spans="1:3">
      <c r="A625" s="7">
        <v>623</v>
      </c>
      <c r="B625" s="37" t="s">
        <v>1230</v>
      </c>
      <c r="C625" s="37" t="s">
        <v>1231</v>
      </c>
    </row>
    <row r="626" s="1" customFormat="true" ht="32" customHeight="true" spans="1:3">
      <c r="A626" s="7">
        <v>624</v>
      </c>
      <c r="B626" s="37" t="s">
        <v>1232</v>
      </c>
      <c r="C626" s="37" t="s">
        <v>1233</v>
      </c>
    </row>
    <row r="627" s="1" customFormat="true" ht="32" customHeight="true" spans="1:3">
      <c r="A627" s="7">
        <v>625</v>
      </c>
      <c r="B627" s="37" t="s">
        <v>1234</v>
      </c>
      <c r="C627" s="37" t="s">
        <v>1235</v>
      </c>
    </row>
    <row r="628" s="1" customFormat="true" ht="32" customHeight="true" spans="1:3">
      <c r="A628" s="7">
        <v>626</v>
      </c>
      <c r="B628" s="37" t="s">
        <v>1236</v>
      </c>
      <c r="C628" s="37" t="s">
        <v>1237</v>
      </c>
    </row>
    <row r="629" s="1" customFormat="true" ht="32" customHeight="true" spans="1:3">
      <c r="A629" s="7">
        <v>627</v>
      </c>
      <c r="B629" s="37" t="s">
        <v>1238</v>
      </c>
      <c r="C629" s="37" t="s">
        <v>1239</v>
      </c>
    </row>
    <row r="630" s="1" customFormat="true" ht="32" customHeight="true" spans="1:3">
      <c r="A630" s="7">
        <v>628</v>
      </c>
      <c r="B630" s="37" t="s">
        <v>1240</v>
      </c>
      <c r="C630" s="37" t="s">
        <v>1241</v>
      </c>
    </row>
    <row r="631" s="1" customFormat="true" ht="32" customHeight="true" spans="1:3">
      <c r="A631" s="7">
        <v>629</v>
      </c>
      <c r="B631" s="37" t="s">
        <v>1242</v>
      </c>
      <c r="C631" s="37" t="s">
        <v>1243</v>
      </c>
    </row>
    <row r="632" s="1" customFormat="true" ht="32" customHeight="true" spans="1:3">
      <c r="A632" s="7">
        <v>630</v>
      </c>
      <c r="B632" s="37" t="s">
        <v>1244</v>
      </c>
      <c r="C632" s="37" t="s">
        <v>1245</v>
      </c>
    </row>
    <row r="633" s="1" customFormat="true" ht="32" customHeight="true" spans="1:3">
      <c r="A633" s="7">
        <v>631</v>
      </c>
      <c r="B633" s="37" t="s">
        <v>1246</v>
      </c>
      <c r="C633" s="37" t="s">
        <v>1247</v>
      </c>
    </row>
    <row r="634" s="1" customFormat="true" ht="32" customHeight="true" spans="1:3">
      <c r="A634" s="7">
        <v>632</v>
      </c>
      <c r="B634" s="37" t="s">
        <v>1248</v>
      </c>
      <c r="C634" s="37" t="s">
        <v>1249</v>
      </c>
    </row>
    <row r="635" s="1" customFormat="true" ht="32" customHeight="true" spans="1:3">
      <c r="A635" s="7">
        <v>633</v>
      </c>
      <c r="B635" s="37" t="s">
        <v>1250</v>
      </c>
      <c r="C635" s="37" t="s">
        <v>1249</v>
      </c>
    </row>
    <row r="636" s="1" customFormat="true" ht="32" customHeight="true" spans="1:3">
      <c r="A636" s="7">
        <v>634</v>
      </c>
      <c r="B636" s="37" t="s">
        <v>1251</v>
      </c>
      <c r="C636" s="37" t="s">
        <v>1252</v>
      </c>
    </row>
    <row r="637" s="1" customFormat="true" ht="32" customHeight="true" spans="1:3">
      <c r="A637" s="7">
        <v>635</v>
      </c>
      <c r="B637" s="37" t="s">
        <v>1253</v>
      </c>
      <c r="C637" s="37" t="s">
        <v>1254</v>
      </c>
    </row>
    <row r="638" s="1" customFormat="true" ht="32" customHeight="true" spans="1:3">
      <c r="A638" s="7">
        <v>636</v>
      </c>
      <c r="B638" s="37" t="s">
        <v>1255</v>
      </c>
      <c r="C638" s="37" t="s">
        <v>1256</v>
      </c>
    </row>
    <row r="639" s="1" customFormat="true" ht="32" customHeight="true" spans="1:3">
      <c r="A639" s="7">
        <v>637</v>
      </c>
      <c r="B639" s="37" t="s">
        <v>1257</v>
      </c>
      <c r="C639" s="37" t="s">
        <v>1256</v>
      </c>
    </row>
    <row r="640" s="1" customFormat="true" ht="32" customHeight="true" spans="1:3">
      <c r="A640" s="7">
        <v>638</v>
      </c>
      <c r="B640" s="37" t="s">
        <v>1258</v>
      </c>
      <c r="C640" s="37" t="s">
        <v>1256</v>
      </c>
    </row>
    <row r="641" s="1" customFormat="true" ht="32" customHeight="true" spans="1:3">
      <c r="A641" s="7">
        <v>639</v>
      </c>
      <c r="B641" s="37" t="s">
        <v>1259</v>
      </c>
      <c r="C641" s="37" t="s">
        <v>1260</v>
      </c>
    </row>
    <row r="642" s="1" customFormat="true" ht="32" customHeight="true" spans="1:3">
      <c r="A642" s="7">
        <v>640</v>
      </c>
      <c r="B642" s="37" t="s">
        <v>1261</v>
      </c>
      <c r="C642" s="37" t="s">
        <v>1262</v>
      </c>
    </row>
    <row r="643" s="1" customFormat="true" ht="32" customHeight="true" spans="1:3">
      <c r="A643" s="7">
        <v>641</v>
      </c>
      <c r="B643" s="37" t="s">
        <v>1263</v>
      </c>
      <c r="C643" s="37" t="s">
        <v>1264</v>
      </c>
    </row>
    <row r="644" s="1" customFormat="true" ht="32" customHeight="true" spans="1:3">
      <c r="A644" s="7">
        <v>642</v>
      </c>
      <c r="B644" s="8" t="s">
        <v>1265</v>
      </c>
      <c r="C644" s="8" t="s">
        <v>1266</v>
      </c>
    </row>
    <row r="645" s="1" customFormat="true" ht="32" customHeight="true" spans="1:3">
      <c r="A645" s="7">
        <v>643</v>
      </c>
      <c r="B645" s="8" t="s">
        <v>1267</v>
      </c>
      <c r="C645" s="8" t="s">
        <v>1268</v>
      </c>
    </row>
    <row r="646" s="1" customFormat="true" ht="32" customHeight="true" spans="1:3">
      <c r="A646" s="7">
        <v>644</v>
      </c>
      <c r="B646" s="8" t="s">
        <v>1269</v>
      </c>
      <c r="C646" s="8" t="s">
        <v>1269</v>
      </c>
    </row>
    <row r="647" s="1" customFormat="true" ht="32" customHeight="true" spans="1:3">
      <c r="A647" s="7">
        <v>645</v>
      </c>
      <c r="B647" s="8" t="s">
        <v>1270</v>
      </c>
      <c r="C647" s="8" t="s">
        <v>1271</v>
      </c>
    </row>
    <row r="648" s="1" customFormat="true" ht="32" customHeight="true" spans="1:3">
      <c r="A648" s="7">
        <v>646</v>
      </c>
      <c r="B648" s="27" t="s">
        <v>1272</v>
      </c>
      <c r="C648" s="27" t="s">
        <v>1273</v>
      </c>
    </row>
    <row r="649" s="1" customFormat="true" ht="32" customHeight="true" spans="1:3">
      <c r="A649" s="7">
        <v>647</v>
      </c>
      <c r="B649" s="27" t="s">
        <v>1274</v>
      </c>
      <c r="C649" s="27" t="s">
        <v>1275</v>
      </c>
    </row>
    <row r="650" s="1" customFormat="true" ht="32" customHeight="true" spans="1:3">
      <c r="A650" s="7">
        <v>648</v>
      </c>
      <c r="B650" s="27" t="s">
        <v>1276</v>
      </c>
      <c r="C650" s="27" t="s">
        <v>1277</v>
      </c>
    </row>
    <row r="651" s="1" customFormat="true" ht="32" customHeight="true" spans="1:3">
      <c r="A651" s="7">
        <v>649</v>
      </c>
      <c r="B651" s="45" t="s">
        <v>1278</v>
      </c>
      <c r="C651" s="27" t="s">
        <v>1279</v>
      </c>
    </row>
    <row r="652" s="1" customFormat="true" ht="32" customHeight="true" spans="1:3">
      <c r="A652" s="7">
        <v>650</v>
      </c>
      <c r="B652" s="37" t="s">
        <v>1280</v>
      </c>
      <c r="C652" s="37" t="s">
        <v>1281</v>
      </c>
    </row>
    <row r="653" s="1" customFormat="true" ht="32" customHeight="true" spans="1:3">
      <c r="A653" s="7">
        <v>651</v>
      </c>
      <c r="B653" s="37" t="s">
        <v>1282</v>
      </c>
      <c r="C653" s="37" t="s">
        <v>1283</v>
      </c>
    </row>
    <row r="654" s="1" customFormat="true" ht="32" customHeight="true" spans="1:3">
      <c r="A654" s="7">
        <v>652</v>
      </c>
      <c r="B654" s="37" t="s">
        <v>1284</v>
      </c>
      <c r="C654" s="37" t="s">
        <v>1285</v>
      </c>
    </row>
    <row r="655" s="1" customFormat="true" ht="32" customHeight="true" spans="1:3">
      <c r="A655" s="7">
        <v>653</v>
      </c>
      <c r="B655" s="37" t="s">
        <v>1286</v>
      </c>
      <c r="C655" s="37" t="s">
        <v>1287</v>
      </c>
    </row>
    <row r="656" s="1" customFormat="true" ht="32" customHeight="true" spans="1:3">
      <c r="A656" s="7">
        <v>654</v>
      </c>
      <c r="B656" s="27" t="s">
        <v>1288</v>
      </c>
      <c r="C656" s="27" t="s">
        <v>1289</v>
      </c>
    </row>
    <row r="657" s="1" customFormat="true" ht="32" customHeight="true" spans="1:3">
      <c r="A657" s="7">
        <v>655</v>
      </c>
      <c r="B657" s="37" t="s">
        <v>1290</v>
      </c>
      <c r="C657" s="37" t="s">
        <v>1291</v>
      </c>
    </row>
    <row r="658" s="1" customFormat="true" ht="32" customHeight="true" spans="1:3">
      <c r="A658" s="7">
        <v>656</v>
      </c>
      <c r="B658" s="37" t="s">
        <v>1292</v>
      </c>
      <c r="C658" s="37" t="s">
        <v>1293</v>
      </c>
    </row>
    <row r="659" s="1" customFormat="true" ht="32" customHeight="true" spans="1:3">
      <c r="A659" s="7">
        <v>657</v>
      </c>
      <c r="B659" s="37" t="s">
        <v>1294</v>
      </c>
      <c r="C659" s="37" t="s">
        <v>1295</v>
      </c>
    </row>
    <row r="660" s="1" customFormat="true" ht="32" customHeight="true" spans="1:3">
      <c r="A660" s="7">
        <v>658</v>
      </c>
      <c r="B660" s="37" t="s">
        <v>1296</v>
      </c>
      <c r="C660" s="37" t="s">
        <v>1297</v>
      </c>
    </row>
    <row r="661" s="1" customFormat="true" ht="32" customHeight="true" spans="1:3">
      <c r="A661" s="7">
        <v>659</v>
      </c>
      <c r="B661" s="37" t="s">
        <v>1298</v>
      </c>
      <c r="C661" s="37" t="s">
        <v>1299</v>
      </c>
    </row>
    <row r="662" s="1" customFormat="true" ht="32" customHeight="true" spans="1:3">
      <c r="A662" s="7">
        <v>660</v>
      </c>
      <c r="B662" s="37" t="s">
        <v>1300</v>
      </c>
      <c r="C662" s="37" t="s">
        <v>1301</v>
      </c>
    </row>
    <row r="663" s="1" customFormat="true" ht="32" customHeight="true" spans="1:3">
      <c r="A663" s="7">
        <v>661</v>
      </c>
      <c r="B663" s="37" t="s">
        <v>1302</v>
      </c>
      <c r="C663" s="37" t="s">
        <v>1303</v>
      </c>
    </row>
    <row r="664" s="1" customFormat="true" ht="32" customHeight="true" spans="1:3">
      <c r="A664" s="7">
        <v>662</v>
      </c>
      <c r="B664" s="37" t="s">
        <v>1304</v>
      </c>
      <c r="C664" s="37" t="s">
        <v>1305</v>
      </c>
    </row>
    <row r="665" s="1" customFormat="true" ht="32" customHeight="true" spans="1:3">
      <c r="A665" s="7">
        <v>663</v>
      </c>
      <c r="B665" s="37" t="s">
        <v>1306</v>
      </c>
      <c r="C665" s="37" t="s">
        <v>1307</v>
      </c>
    </row>
    <row r="666" s="1" customFormat="true" ht="32" customHeight="true" spans="1:3">
      <c r="A666" s="7">
        <v>664</v>
      </c>
      <c r="B666" s="37" t="s">
        <v>1308</v>
      </c>
      <c r="C666" s="37" t="s">
        <v>1309</v>
      </c>
    </row>
    <row r="667" s="1" customFormat="true" ht="32" customHeight="true" spans="1:3">
      <c r="A667" s="7">
        <v>665</v>
      </c>
      <c r="B667" s="37" t="s">
        <v>1310</v>
      </c>
      <c r="C667" s="37" t="s">
        <v>1311</v>
      </c>
    </row>
    <row r="668" s="1" customFormat="true" ht="32" customHeight="true" spans="1:3">
      <c r="A668" s="7">
        <v>666</v>
      </c>
      <c r="B668" s="37" t="s">
        <v>1312</v>
      </c>
      <c r="C668" s="37" t="s">
        <v>1313</v>
      </c>
    </row>
    <row r="669" s="1" customFormat="true" ht="32" customHeight="true" spans="1:3">
      <c r="A669" s="7">
        <v>667</v>
      </c>
      <c r="B669" s="37" t="s">
        <v>1314</v>
      </c>
      <c r="C669" s="37" t="s">
        <v>1315</v>
      </c>
    </row>
    <row r="670" s="1" customFormat="true" ht="32" customHeight="true" spans="1:3">
      <c r="A670" s="7">
        <v>668</v>
      </c>
      <c r="B670" s="37" t="s">
        <v>1316</v>
      </c>
      <c r="C670" s="37" t="s">
        <v>1317</v>
      </c>
    </row>
    <row r="671" s="1" customFormat="true" ht="32" customHeight="true" spans="1:3">
      <c r="A671" s="7">
        <v>669</v>
      </c>
      <c r="B671" s="37" t="s">
        <v>1318</v>
      </c>
      <c r="C671" s="37" t="s">
        <v>1319</v>
      </c>
    </row>
    <row r="672" s="1" customFormat="true" ht="32" customHeight="true" spans="1:3">
      <c r="A672" s="7">
        <v>670</v>
      </c>
      <c r="B672" s="37" t="s">
        <v>1320</v>
      </c>
      <c r="C672" s="37" t="s">
        <v>1321</v>
      </c>
    </row>
    <row r="673" s="1" customFormat="true" ht="32" customHeight="true" spans="1:3">
      <c r="A673" s="7">
        <v>671</v>
      </c>
      <c r="B673" s="37" t="s">
        <v>1322</v>
      </c>
      <c r="C673" s="37" t="s">
        <v>1323</v>
      </c>
    </row>
    <row r="674" s="2" customFormat="true" ht="32" customHeight="true" spans="1:3">
      <c r="A674" s="7">
        <v>672</v>
      </c>
      <c r="B674" s="8" t="s">
        <v>1324</v>
      </c>
      <c r="C674" s="14" t="s">
        <v>1325</v>
      </c>
    </row>
    <row r="675" s="2" customFormat="true" ht="32" customHeight="true" spans="1:3">
      <c r="A675" s="7">
        <v>673</v>
      </c>
      <c r="B675" s="8" t="s">
        <v>1326</v>
      </c>
      <c r="C675" s="14" t="s">
        <v>1327</v>
      </c>
    </row>
    <row r="676" s="2" customFormat="true" ht="32" customHeight="true" spans="1:3">
      <c r="A676" s="7">
        <v>674</v>
      </c>
      <c r="B676" s="8" t="s">
        <v>1328</v>
      </c>
      <c r="C676" s="14" t="s">
        <v>1329</v>
      </c>
    </row>
    <row r="677" s="2" customFormat="true" ht="32" customHeight="true" spans="1:3">
      <c r="A677" s="7">
        <v>675</v>
      </c>
      <c r="B677" s="8" t="s">
        <v>1330</v>
      </c>
      <c r="C677" s="14" t="s">
        <v>1331</v>
      </c>
    </row>
    <row r="678" s="2" customFormat="true" ht="32" customHeight="true" spans="1:3">
      <c r="A678" s="7">
        <v>676</v>
      </c>
      <c r="B678" s="8" t="s">
        <v>1332</v>
      </c>
      <c r="C678" s="14" t="s">
        <v>1333</v>
      </c>
    </row>
    <row r="679" s="2" customFormat="true" ht="32" customHeight="true" spans="1:3">
      <c r="A679" s="7">
        <v>677</v>
      </c>
      <c r="B679" s="8" t="s">
        <v>1334</v>
      </c>
      <c r="C679" s="14" t="s">
        <v>1335</v>
      </c>
    </row>
    <row r="680" s="2" customFormat="true" ht="32" customHeight="true" spans="1:3">
      <c r="A680" s="7">
        <v>678</v>
      </c>
      <c r="B680" s="8" t="s">
        <v>1336</v>
      </c>
      <c r="C680" s="14" t="s">
        <v>1337</v>
      </c>
    </row>
    <row r="681" s="2" customFormat="true" ht="32" customHeight="true" spans="1:3">
      <c r="A681" s="7">
        <v>679</v>
      </c>
      <c r="B681" s="8" t="s">
        <v>1338</v>
      </c>
      <c r="C681" s="14" t="s">
        <v>1339</v>
      </c>
    </row>
    <row r="682" s="2" customFormat="true" ht="32" customHeight="true" spans="1:3">
      <c r="A682" s="7">
        <v>680</v>
      </c>
      <c r="B682" s="8" t="s">
        <v>1340</v>
      </c>
      <c r="C682" s="14" t="s">
        <v>1341</v>
      </c>
    </row>
    <row r="683" s="2" customFormat="true" ht="32" customHeight="true" spans="1:3">
      <c r="A683" s="7">
        <v>681</v>
      </c>
      <c r="B683" s="8" t="s">
        <v>1342</v>
      </c>
      <c r="C683" s="14" t="s">
        <v>1343</v>
      </c>
    </row>
    <row r="684" s="2" customFormat="true" ht="32" customHeight="true" spans="1:3">
      <c r="A684" s="7">
        <v>682</v>
      </c>
      <c r="B684" s="8" t="s">
        <v>1344</v>
      </c>
      <c r="C684" s="14" t="s">
        <v>1345</v>
      </c>
    </row>
    <row r="685" s="2" customFormat="true" ht="32" customHeight="true" spans="1:3">
      <c r="A685" s="7">
        <v>683</v>
      </c>
      <c r="B685" s="8" t="s">
        <v>1346</v>
      </c>
      <c r="C685" s="14" t="s">
        <v>1347</v>
      </c>
    </row>
    <row r="686" s="2" customFormat="true" ht="32" customHeight="true" spans="1:3">
      <c r="A686" s="7">
        <v>684</v>
      </c>
      <c r="B686" s="8" t="s">
        <v>1348</v>
      </c>
      <c r="C686" s="14" t="s">
        <v>1349</v>
      </c>
    </row>
    <row r="687" s="2" customFormat="true" ht="32" customHeight="true" spans="1:3">
      <c r="A687" s="7">
        <v>685</v>
      </c>
      <c r="B687" s="8" t="s">
        <v>1350</v>
      </c>
      <c r="C687" s="14" t="s">
        <v>1351</v>
      </c>
    </row>
    <row r="688" s="2" customFormat="true" ht="32" customHeight="true" spans="1:3">
      <c r="A688" s="7">
        <v>686</v>
      </c>
      <c r="B688" s="8" t="s">
        <v>1352</v>
      </c>
      <c r="C688" s="23" t="s">
        <v>1353</v>
      </c>
    </row>
    <row r="689" s="2" customFormat="true" ht="32" customHeight="true" spans="1:3">
      <c r="A689" s="7">
        <v>687</v>
      </c>
      <c r="B689" s="8" t="s">
        <v>1354</v>
      </c>
      <c r="C689" s="14" t="s">
        <v>1355</v>
      </c>
    </row>
    <row r="690" s="2" customFormat="true" ht="32" customHeight="true" spans="1:3">
      <c r="A690" s="7">
        <v>688</v>
      </c>
      <c r="B690" s="8" t="s">
        <v>1356</v>
      </c>
      <c r="C690" s="14" t="s">
        <v>1357</v>
      </c>
    </row>
    <row r="691" s="2" customFormat="true" ht="32" customHeight="true" spans="1:3">
      <c r="A691" s="7">
        <v>689</v>
      </c>
      <c r="B691" s="8" t="s">
        <v>1358</v>
      </c>
      <c r="C691" s="14" t="s">
        <v>1359</v>
      </c>
    </row>
    <row r="692" s="2" customFormat="true" ht="32" customHeight="true" spans="1:3">
      <c r="A692" s="7">
        <v>690</v>
      </c>
      <c r="B692" s="8" t="s">
        <v>1360</v>
      </c>
      <c r="C692" s="14" t="s">
        <v>1361</v>
      </c>
    </row>
    <row r="693" s="2" customFormat="true" ht="32" customHeight="true" spans="1:3">
      <c r="A693" s="7">
        <v>691</v>
      </c>
      <c r="B693" s="8" t="s">
        <v>1362</v>
      </c>
      <c r="C693" s="14" t="s">
        <v>1363</v>
      </c>
    </row>
    <row r="694" s="2" customFormat="true" ht="32" customHeight="true" spans="1:3">
      <c r="A694" s="7">
        <v>692</v>
      </c>
      <c r="B694" s="8" t="s">
        <v>1364</v>
      </c>
      <c r="C694" s="14" t="s">
        <v>1365</v>
      </c>
    </row>
    <row r="695" s="2" customFormat="true" ht="32" customHeight="true" spans="1:3">
      <c r="A695" s="7">
        <v>693</v>
      </c>
      <c r="B695" s="8" t="s">
        <v>1366</v>
      </c>
      <c r="C695" s="14" t="s">
        <v>1367</v>
      </c>
    </row>
    <row r="696" s="2" customFormat="true" ht="32" customHeight="true" spans="1:3">
      <c r="A696" s="7">
        <v>694</v>
      </c>
      <c r="B696" s="8" t="s">
        <v>1368</v>
      </c>
      <c r="C696" s="14" t="s">
        <v>1369</v>
      </c>
    </row>
    <row r="697" s="2" customFormat="true" ht="32" customHeight="true" spans="1:3">
      <c r="A697" s="7">
        <v>695</v>
      </c>
      <c r="B697" s="8" t="s">
        <v>1370</v>
      </c>
      <c r="C697" s="14" t="s">
        <v>1371</v>
      </c>
    </row>
    <row r="698" s="2" customFormat="true" ht="32" customHeight="true" spans="1:3">
      <c r="A698" s="7">
        <v>696</v>
      </c>
      <c r="B698" s="8" t="s">
        <v>1372</v>
      </c>
      <c r="C698" s="14" t="s">
        <v>1373</v>
      </c>
    </row>
    <row r="699" s="2" customFormat="true" ht="32" customHeight="true" spans="1:3">
      <c r="A699" s="7">
        <v>697</v>
      </c>
      <c r="B699" s="8" t="s">
        <v>1374</v>
      </c>
      <c r="C699" s="14" t="s">
        <v>1375</v>
      </c>
    </row>
    <row r="700" s="2" customFormat="true" ht="32" customHeight="true" spans="1:3">
      <c r="A700" s="7">
        <v>698</v>
      </c>
      <c r="B700" s="8" t="s">
        <v>1376</v>
      </c>
      <c r="C700" s="14" t="s">
        <v>1377</v>
      </c>
    </row>
    <row r="701" s="2" customFormat="true" ht="32" customHeight="true" spans="1:3">
      <c r="A701" s="7">
        <v>699</v>
      </c>
      <c r="B701" s="8" t="s">
        <v>1378</v>
      </c>
      <c r="C701" s="14" t="s">
        <v>1379</v>
      </c>
    </row>
    <row r="702" s="2" customFormat="true" ht="32" customHeight="true" spans="1:3">
      <c r="A702" s="7">
        <v>700</v>
      </c>
      <c r="B702" s="8" t="s">
        <v>1380</v>
      </c>
      <c r="C702" s="14" t="s">
        <v>1381</v>
      </c>
    </row>
    <row r="703" s="2" customFormat="true" ht="32" customHeight="true" spans="1:3">
      <c r="A703" s="7">
        <v>701</v>
      </c>
      <c r="B703" s="8" t="s">
        <v>1382</v>
      </c>
      <c r="C703" s="14" t="s">
        <v>1383</v>
      </c>
    </row>
    <row r="704" s="2" customFormat="true" ht="32" customHeight="true" spans="1:3">
      <c r="A704" s="7">
        <v>702</v>
      </c>
      <c r="B704" s="8" t="s">
        <v>1384</v>
      </c>
      <c r="C704" s="14" t="s">
        <v>1385</v>
      </c>
    </row>
    <row r="705" s="2" customFormat="true" ht="32" customHeight="true" spans="1:3">
      <c r="A705" s="7">
        <v>703</v>
      </c>
      <c r="B705" s="8" t="s">
        <v>1386</v>
      </c>
      <c r="C705" s="14" t="s">
        <v>1387</v>
      </c>
    </row>
    <row r="706" s="2" customFormat="true" ht="32" customHeight="true" spans="1:3">
      <c r="A706" s="7">
        <v>704</v>
      </c>
      <c r="B706" s="8" t="s">
        <v>1388</v>
      </c>
      <c r="C706" s="14" t="s">
        <v>1389</v>
      </c>
    </row>
    <row r="707" s="2" customFormat="true" ht="32" customHeight="true" spans="1:3">
      <c r="A707" s="7">
        <v>705</v>
      </c>
      <c r="B707" s="8" t="s">
        <v>1390</v>
      </c>
      <c r="C707" s="14" t="s">
        <v>1391</v>
      </c>
    </row>
    <row r="708" s="2" customFormat="true" ht="32" customHeight="true" spans="1:3">
      <c r="A708" s="7">
        <v>706</v>
      </c>
      <c r="B708" s="8" t="s">
        <v>1392</v>
      </c>
      <c r="C708" s="14" t="s">
        <v>1393</v>
      </c>
    </row>
    <row r="709" s="2" customFormat="true" ht="32" customHeight="true" spans="1:3">
      <c r="A709" s="7">
        <v>707</v>
      </c>
      <c r="B709" s="8" t="s">
        <v>1394</v>
      </c>
      <c r="C709" s="14" t="s">
        <v>1395</v>
      </c>
    </row>
    <row r="710" s="2" customFormat="true" ht="32" customHeight="true" spans="1:3">
      <c r="A710" s="7">
        <v>708</v>
      </c>
      <c r="B710" s="8" t="s">
        <v>1396</v>
      </c>
      <c r="C710" s="14" t="s">
        <v>1397</v>
      </c>
    </row>
    <row r="711" s="2" customFormat="true" ht="32" customHeight="true" spans="1:3">
      <c r="A711" s="7">
        <v>709</v>
      </c>
      <c r="B711" s="8" t="s">
        <v>1398</v>
      </c>
      <c r="C711" s="14" t="s">
        <v>1399</v>
      </c>
    </row>
    <row r="712" s="2" customFormat="true" ht="32" customHeight="true" spans="1:3">
      <c r="A712" s="7">
        <v>710</v>
      </c>
      <c r="B712" s="8" t="s">
        <v>1400</v>
      </c>
      <c r="C712" s="14" t="s">
        <v>1401</v>
      </c>
    </row>
    <row r="713" s="2" customFormat="true" ht="32" customHeight="true" spans="1:3">
      <c r="A713" s="7">
        <v>711</v>
      </c>
      <c r="B713" s="8" t="s">
        <v>1402</v>
      </c>
      <c r="C713" s="14" t="s">
        <v>1403</v>
      </c>
    </row>
    <row r="714" s="2" customFormat="true" ht="32" customHeight="true" spans="1:3">
      <c r="A714" s="7">
        <v>712</v>
      </c>
      <c r="B714" s="8" t="s">
        <v>1404</v>
      </c>
      <c r="C714" s="14" t="s">
        <v>1405</v>
      </c>
    </row>
    <row r="715" s="2" customFormat="true" ht="32" customHeight="true" spans="1:3">
      <c r="A715" s="7">
        <v>713</v>
      </c>
      <c r="B715" s="8" t="s">
        <v>1406</v>
      </c>
      <c r="C715" s="14" t="s">
        <v>1407</v>
      </c>
    </row>
    <row r="716" s="2" customFormat="true" ht="32" customHeight="true" spans="1:3">
      <c r="A716" s="7">
        <v>714</v>
      </c>
      <c r="B716" s="8" t="s">
        <v>1408</v>
      </c>
      <c r="C716" s="14" t="s">
        <v>1409</v>
      </c>
    </row>
    <row r="717" s="2" customFormat="true" ht="32" customHeight="true" spans="1:3">
      <c r="A717" s="7">
        <v>715</v>
      </c>
      <c r="B717" s="8" t="s">
        <v>1410</v>
      </c>
      <c r="C717" s="14" t="s">
        <v>1411</v>
      </c>
    </row>
    <row r="718" s="2" customFormat="true" ht="32" customHeight="true" spans="1:3">
      <c r="A718" s="7">
        <v>716</v>
      </c>
      <c r="B718" s="8" t="s">
        <v>1412</v>
      </c>
      <c r="C718" s="14" t="s">
        <v>1413</v>
      </c>
    </row>
    <row r="719" s="2" customFormat="true" ht="32" customHeight="true" spans="1:3">
      <c r="A719" s="7">
        <v>717</v>
      </c>
      <c r="B719" s="8" t="s">
        <v>1414</v>
      </c>
      <c r="C719" s="14" t="s">
        <v>1415</v>
      </c>
    </row>
    <row r="720" s="2" customFormat="true" ht="32" customHeight="true" spans="1:3">
      <c r="A720" s="7">
        <v>718</v>
      </c>
      <c r="B720" s="66" t="s">
        <v>1416</v>
      </c>
      <c r="C720" s="67" t="s">
        <v>1417</v>
      </c>
    </row>
    <row r="721" s="2" customFormat="true" ht="32" customHeight="true" spans="1:3">
      <c r="A721" s="7">
        <v>719</v>
      </c>
      <c r="B721" s="66" t="s">
        <v>1418</v>
      </c>
      <c r="C721" s="67" t="s">
        <v>1419</v>
      </c>
    </row>
    <row r="722" s="2" customFormat="true" ht="32" customHeight="true" spans="1:3">
      <c r="A722" s="7">
        <v>720</v>
      </c>
      <c r="B722" s="66" t="s">
        <v>1420</v>
      </c>
      <c r="C722" s="67" t="s">
        <v>1421</v>
      </c>
    </row>
    <row r="723" s="2" customFormat="true" ht="32" customHeight="true" spans="1:3">
      <c r="A723" s="7">
        <v>721</v>
      </c>
      <c r="B723" s="66" t="s">
        <v>1422</v>
      </c>
      <c r="C723" s="67" t="s">
        <v>1423</v>
      </c>
    </row>
    <row r="724" s="2" customFormat="true" ht="32" customHeight="true" spans="1:3">
      <c r="A724" s="7">
        <v>722</v>
      </c>
      <c r="B724" s="66" t="s">
        <v>1424</v>
      </c>
      <c r="C724" s="67" t="s">
        <v>1425</v>
      </c>
    </row>
    <row r="725" s="2" customFormat="true" ht="32" customHeight="true" spans="1:3">
      <c r="A725" s="7">
        <v>723</v>
      </c>
      <c r="B725" s="66" t="s">
        <v>1426</v>
      </c>
      <c r="C725" s="67" t="s">
        <v>1427</v>
      </c>
    </row>
    <row r="726" s="2" customFormat="true" ht="32" customHeight="true" spans="1:3">
      <c r="A726" s="7">
        <v>724</v>
      </c>
      <c r="B726" s="66" t="s">
        <v>1428</v>
      </c>
      <c r="C726" s="67" t="s">
        <v>1429</v>
      </c>
    </row>
    <row r="727" s="2" customFormat="true" ht="32" customHeight="true" spans="1:3">
      <c r="A727" s="7">
        <v>725</v>
      </c>
      <c r="B727" s="66" t="s">
        <v>1430</v>
      </c>
      <c r="C727" s="67" t="s">
        <v>1431</v>
      </c>
    </row>
    <row r="728" s="2" customFormat="true" ht="32" customHeight="true" spans="1:3">
      <c r="A728" s="7">
        <v>726</v>
      </c>
      <c r="B728" s="66" t="s">
        <v>1432</v>
      </c>
      <c r="C728" s="67" t="s">
        <v>1433</v>
      </c>
    </row>
    <row r="729" s="2" customFormat="true" ht="32" customHeight="true" spans="1:3">
      <c r="A729" s="7">
        <v>727</v>
      </c>
      <c r="B729" s="66" t="s">
        <v>1434</v>
      </c>
      <c r="C729" s="67" t="s">
        <v>1435</v>
      </c>
    </row>
    <row r="730" s="2" customFormat="true" ht="32" customHeight="true" spans="1:3">
      <c r="A730" s="7">
        <v>728</v>
      </c>
      <c r="B730" s="66" t="s">
        <v>1436</v>
      </c>
      <c r="C730" s="67" t="s">
        <v>1437</v>
      </c>
    </row>
    <row r="731" s="2" customFormat="true" ht="32" customHeight="true" spans="1:3">
      <c r="A731" s="7">
        <v>729</v>
      </c>
      <c r="B731" s="66" t="s">
        <v>1438</v>
      </c>
      <c r="C731" s="67" t="s">
        <v>1439</v>
      </c>
    </row>
    <row r="732" s="2" customFormat="true" ht="32" customHeight="true" spans="1:3">
      <c r="A732" s="7">
        <v>730</v>
      </c>
      <c r="B732" s="66" t="s">
        <v>1440</v>
      </c>
      <c r="C732" s="67" t="s">
        <v>1425</v>
      </c>
    </row>
    <row r="733" s="2" customFormat="true" ht="32" customHeight="true" spans="1:3">
      <c r="A733" s="7">
        <v>731</v>
      </c>
      <c r="B733" s="66" t="s">
        <v>1441</v>
      </c>
      <c r="C733" s="67" t="s">
        <v>1442</v>
      </c>
    </row>
    <row r="734" s="2" customFormat="true" ht="32" customHeight="true" spans="1:3">
      <c r="A734" s="7">
        <v>732</v>
      </c>
      <c r="B734" s="66" t="s">
        <v>1443</v>
      </c>
      <c r="C734" s="67" t="s">
        <v>1425</v>
      </c>
    </row>
    <row r="735" s="2" customFormat="true" ht="32" customHeight="true" spans="1:3">
      <c r="A735" s="7">
        <v>733</v>
      </c>
      <c r="B735" s="66" t="s">
        <v>1444</v>
      </c>
      <c r="C735" s="67" t="s">
        <v>1419</v>
      </c>
    </row>
    <row r="736" s="2" customFormat="true" ht="32" customHeight="true" spans="1:3">
      <c r="A736" s="7">
        <v>734</v>
      </c>
      <c r="B736" s="17" t="s">
        <v>1445</v>
      </c>
      <c r="C736" s="8" t="s">
        <v>1446</v>
      </c>
    </row>
    <row r="737" s="2" customFormat="true" ht="32" customHeight="true" spans="1:3">
      <c r="A737" s="7">
        <v>735</v>
      </c>
      <c r="B737" s="17" t="s">
        <v>1447</v>
      </c>
      <c r="C737" s="8" t="s">
        <v>1448</v>
      </c>
    </row>
    <row r="738" s="2" customFormat="true" ht="32" customHeight="true" spans="1:3">
      <c r="A738" s="7">
        <v>736</v>
      </c>
      <c r="B738" s="17" t="s">
        <v>1449</v>
      </c>
      <c r="C738" s="8" t="s">
        <v>1450</v>
      </c>
    </row>
    <row r="739" s="2" customFormat="true" ht="32" customHeight="true" spans="1:3">
      <c r="A739" s="7">
        <v>737</v>
      </c>
      <c r="B739" s="17" t="s">
        <v>1451</v>
      </c>
      <c r="C739" s="8" t="s">
        <v>1452</v>
      </c>
    </row>
    <row r="740" s="2" customFormat="true" ht="32" customHeight="true" spans="1:3">
      <c r="A740" s="7">
        <v>738</v>
      </c>
      <c r="B740" s="68" t="s">
        <v>1453</v>
      </c>
      <c r="C740" s="8" t="s">
        <v>1454</v>
      </c>
    </row>
    <row r="741" s="2" customFormat="true" ht="32" customHeight="true" spans="1:3">
      <c r="A741" s="7">
        <v>739</v>
      </c>
      <c r="B741" s="8" t="s">
        <v>1455</v>
      </c>
      <c r="C741" s="8" t="s">
        <v>1456</v>
      </c>
    </row>
    <row r="742" s="2" customFormat="true" ht="32" customHeight="true" spans="1:3">
      <c r="A742" s="7">
        <v>740</v>
      </c>
      <c r="B742" s="8" t="s">
        <v>1457</v>
      </c>
      <c r="C742" s="8" t="s">
        <v>1458</v>
      </c>
    </row>
    <row r="743" s="2" customFormat="true" ht="32" customHeight="true" spans="1:3">
      <c r="A743" s="7">
        <v>741</v>
      </c>
      <c r="B743" s="8" t="s">
        <v>1459</v>
      </c>
      <c r="C743" s="8" t="s">
        <v>1460</v>
      </c>
    </row>
    <row r="744" s="2" customFormat="true" ht="32" customHeight="true" spans="1:3">
      <c r="A744" s="7">
        <v>742</v>
      </c>
      <c r="B744" s="69" t="s">
        <v>1461</v>
      </c>
      <c r="C744" s="69" t="s">
        <v>1462</v>
      </c>
    </row>
    <row r="745" s="2" customFormat="true" ht="32" customHeight="true" spans="1:3">
      <c r="A745" s="7">
        <v>743</v>
      </c>
      <c r="B745" s="17" t="s">
        <v>1463</v>
      </c>
      <c r="C745" s="17" t="s">
        <v>1464</v>
      </c>
    </row>
    <row r="746" s="2" customFormat="true" ht="32" customHeight="true" spans="1:3">
      <c r="A746" s="7">
        <v>744</v>
      </c>
      <c r="B746" s="70" t="s">
        <v>1465</v>
      </c>
      <c r="C746" s="71" t="s">
        <v>1466</v>
      </c>
    </row>
    <row r="747" s="2" customFormat="true" ht="32" customHeight="true" spans="1:3">
      <c r="A747" s="7">
        <v>745</v>
      </c>
      <c r="B747" s="72" t="s">
        <v>1467</v>
      </c>
      <c r="C747" s="73" t="s">
        <v>1468</v>
      </c>
    </row>
    <row r="748" s="2" customFormat="true" ht="32" customHeight="true" spans="1:3">
      <c r="A748" s="7">
        <v>746</v>
      </c>
      <c r="B748" s="74" t="s">
        <v>1469</v>
      </c>
      <c r="C748" s="73" t="s">
        <v>1470</v>
      </c>
    </row>
    <row r="749" s="2" customFormat="true" ht="32" customHeight="true" spans="1:3">
      <c r="A749" s="7">
        <v>747</v>
      </c>
      <c r="B749" s="74" t="s">
        <v>1471</v>
      </c>
      <c r="C749" s="73" t="s">
        <v>1472</v>
      </c>
    </row>
    <row r="750" s="2" customFormat="true" ht="32" customHeight="true" spans="1:3">
      <c r="A750" s="7">
        <v>748</v>
      </c>
      <c r="B750" s="74" t="s">
        <v>1473</v>
      </c>
      <c r="C750" s="73" t="s">
        <v>1474</v>
      </c>
    </row>
    <row r="751" s="2" customFormat="true" ht="32" customHeight="true" spans="1:3">
      <c r="A751" s="7">
        <v>749</v>
      </c>
      <c r="B751" s="74" t="s">
        <v>1475</v>
      </c>
      <c r="C751" s="73" t="s">
        <v>1476</v>
      </c>
    </row>
    <row r="752" s="2" customFormat="true" ht="32" customHeight="true" spans="1:3">
      <c r="A752" s="7">
        <v>750</v>
      </c>
      <c r="B752" s="74" t="s">
        <v>1477</v>
      </c>
      <c r="C752" s="73" t="s">
        <v>1478</v>
      </c>
    </row>
    <row r="753" s="2" customFormat="true" ht="32" customHeight="true" spans="1:3">
      <c r="A753" s="7">
        <v>751</v>
      </c>
      <c r="B753" s="74" t="s">
        <v>1479</v>
      </c>
      <c r="C753" s="73" t="s">
        <v>1480</v>
      </c>
    </row>
    <row r="754" s="2" customFormat="true" ht="32" customHeight="true" spans="1:3">
      <c r="A754" s="7">
        <v>752</v>
      </c>
      <c r="B754" s="74" t="s">
        <v>1481</v>
      </c>
      <c r="C754" s="75" t="s">
        <v>1482</v>
      </c>
    </row>
    <row r="755" s="2" customFormat="true" ht="32" customHeight="true" spans="1:3">
      <c r="A755" s="7">
        <v>753</v>
      </c>
      <c r="B755" s="74" t="s">
        <v>1483</v>
      </c>
      <c r="C755" s="75" t="s">
        <v>1484</v>
      </c>
    </row>
    <row r="756" s="2" customFormat="true" ht="32" customHeight="true" spans="1:3">
      <c r="A756" s="7">
        <v>754</v>
      </c>
      <c r="B756" s="17" t="s">
        <v>1485</v>
      </c>
      <c r="C756" s="8" t="s">
        <v>1486</v>
      </c>
    </row>
    <row r="757" s="2" customFormat="true" ht="32" customHeight="true" spans="1:3">
      <c r="A757" s="7">
        <v>755</v>
      </c>
      <c r="B757" s="17" t="s">
        <v>1487</v>
      </c>
      <c r="C757" s="8" t="s">
        <v>1488</v>
      </c>
    </row>
    <row r="758" s="2" customFormat="true" ht="32" customHeight="true" spans="1:3">
      <c r="A758" s="7">
        <v>756</v>
      </c>
      <c r="B758" s="17" t="s">
        <v>1489</v>
      </c>
      <c r="C758" s="8" t="s">
        <v>1490</v>
      </c>
    </row>
    <row r="759" s="2" customFormat="true" ht="32" customHeight="true" spans="1:3">
      <c r="A759" s="7">
        <v>757</v>
      </c>
      <c r="B759" s="17" t="s">
        <v>1491</v>
      </c>
      <c r="C759" s="8" t="s">
        <v>1492</v>
      </c>
    </row>
    <row r="760" s="2" customFormat="true" ht="32" customHeight="true" spans="1:3">
      <c r="A760" s="7">
        <v>758</v>
      </c>
      <c r="B760" s="17" t="s">
        <v>1493</v>
      </c>
      <c r="C760" s="8" t="s">
        <v>1494</v>
      </c>
    </row>
    <row r="761" s="2" customFormat="true" ht="32" customHeight="true" spans="1:3">
      <c r="A761" s="7">
        <v>759</v>
      </c>
      <c r="B761" s="17" t="s">
        <v>1495</v>
      </c>
      <c r="C761" s="8" t="s">
        <v>1496</v>
      </c>
    </row>
    <row r="762" s="2" customFormat="true" ht="32" customHeight="true" spans="1:3">
      <c r="A762" s="7">
        <v>760</v>
      </c>
      <c r="B762" s="17" t="s">
        <v>1497</v>
      </c>
      <c r="C762" s="8" t="s">
        <v>1498</v>
      </c>
    </row>
    <row r="763" s="2" customFormat="true" ht="32" customHeight="true" spans="1:3">
      <c r="A763" s="7">
        <v>761</v>
      </c>
      <c r="B763" s="17" t="s">
        <v>1499</v>
      </c>
      <c r="C763" s="8" t="s">
        <v>1500</v>
      </c>
    </row>
    <row r="764" s="2" customFormat="true" ht="32" customHeight="true" spans="1:3">
      <c r="A764" s="7">
        <v>762</v>
      </c>
      <c r="B764" s="17" t="s">
        <v>1501</v>
      </c>
      <c r="C764" s="8" t="s">
        <v>1502</v>
      </c>
    </row>
    <row r="765" s="2" customFormat="true" ht="32" customHeight="true" spans="1:3">
      <c r="A765" s="7">
        <v>763</v>
      </c>
      <c r="B765" s="17" t="s">
        <v>1503</v>
      </c>
      <c r="C765" s="8" t="s">
        <v>1504</v>
      </c>
    </row>
    <row r="766" s="2" customFormat="true" ht="32" customHeight="true" spans="1:3">
      <c r="A766" s="7">
        <v>764</v>
      </c>
      <c r="B766" s="17" t="s">
        <v>1505</v>
      </c>
      <c r="C766" s="8" t="s">
        <v>1506</v>
      </c>
    </row>
    <row r="767" s="2" customFormat="true" ht="32" customHeight="true" spans="1:3">
      <c r="A767" s="7">
        <v>765</v>
      </c>
      <c r="B767" s="17" t="s">
        <v>1507</v>
      </c>
      <c r="C767" s="8" t="s">
        <v>1508</v>
      </c>
    </row>
    <row r="768" s="2" customFormat="true" ht="32" customHeight="true" spans="1:3">
      <c r="A768" s="7">
        <v>766</v>
      </c>
      <c r="B768" s="17" t="s">
        <v>1509</v>
      </c>
      <c r="C768" s="8" t="s">
        <v>1510</v>
      </c>
    </row>
    <row r="769" s="2" customFormat="true" ht="32" customHeight="true" spans="1:3">
      <c r="A769" s="7">
        <v>767</v>
      </c>
      <c r="B769" s="8" t="s">
        <v>1511</v>
      </c>
      <c r="C769" s="8" t="s">
        <v>1512</v>
      </c>
    </row>
    <row r="770" s="2" customFormat="true" ht="32" customHeight="true" spans="1:3">
      <c r="A770" s="7">
        <v>768</v>
      </c>
      <c r="B770" s="17" t="s">
        <v>1513</v>
      </c>
      <c r="C770" s="8" t="s">
        <v>1514</v>
      </c>
    </row>
    <row r="771" s="2" customFormat="true" ht="32" customHeight="true" spans="1:3">
      <c r="A771" s="7">
        <v>769</v>
      </c>
      <c r="B771" s="8" t="s">
        <v>1515</v>
      </c>
      <c r="C771" s="8" t="s">
        <v>1516</v>
      </c>
    </row>
    <row r="772" s="2" customFormat="true" ht="32" customHeight="true" spans="1:3">
      <c r="A772" s="7">
        <v>770</v>
      </c>
      <c r="B772" s="17" t="s">
        <v>1517</v>
      </c>
      <c r="C772" s="8" t="s">
        <v>1518</v>
      </c>
    </row>
    <row r="773" s="2" customFormat="true" ht="32" customHeight="true" spans="1:3">
      <c r="A773" s="7">
        <v>771</v>
      </c>
      <c r="B773" s="66" t="s">
        <v>1519</v>
      </c>
      <c r="C773" s="67" t="s">
        <v>1520</v>
      </c>
    </row>
    <row r="774" s="2" customFormat="true" ht="32" customHeight="true" spans="1:3">
      <c r="A774" s="7">
        <v>772</v>
      </c>
      <c r="B774" s="66" t="s">
        <v>1521</v>
      </c>
      <c r="C774" s="67" t="s">
        <v>1522</v>
      </c>
    </row>
    <row r="775" s="2" customFormat="true" ht="32" customHeight="true" spans="1:3">
      <c r="A775" s="7">
        <v>773</v>
      </c>
      <c r="B775" s="66" t="s">
        <v>1523</v>
      </c>
      <c r="C775" s="67" t="s">
        <v>1524</v>
      </c>
    </row>
    <row r="776" s="2" customFormat="true" ht="32" customHeight="true" spans="1:3">
      <c r="A776" s="7">
        <v>774</v>
      </c>
      <c r="B776" s="66" t="s">
        <v>1525</v>
      </c>
      <c r="C776" s="67" t="s">
        <v>1526</v>
      </c>
    </row>
    <row r="777" s="2" customFormat="true" ht="32" customHeight="true" spans="1:3">
      <c r="A777" s="7">
        <v>775</v>
      </c>
      <c r="B777" s="66" t="s">
        <v>1527</v>
      </c>
      <c r="C777" s="67" t="s">
        <v>1528</v>
      </c>
    </row>
    <row r="778" s="2" customFormat="true" ht="32" customHeight="true" spans="1:3">
      <c r="A778" s="7">
        <v>776</v>
      </c>
      <c r="B778" s="37" t="s">
        <v>1529</v>
      </c>
      <c r="C778" s="67" t="s">
        <v>1530</v>
      </c>
    </row>
    <row r="779" s="2" customFormat="true" ht="32" customHeight="true" spans="1:3">
      <c r="A779" s="7">
        <v>777</v>
      </c>
      <c r="B779" s="37" t="s">
        <v>1531</v>
      </c>
      <c r="C779" s="67" t="s">
        <v>1532</v>
      </c>
    </row>
    <row r="780" s="2" customFormat="true" ht="32" customHeight="true" spans="1:3">
      <c r="A780" s="7">
        <v>778</v>
      </c>
      <c r="B780" s="37" t="s">
        <v>1533</v>
      </c>
      <c r="C780" s="67" t="s">
        <v>1534</v>
      </c>
    </row>
    <row r="781" s="2" customFormat="true" ht="32" customHeight="true" spans="1:3">
      <c r="A781" s="7">
        <v>779</v>
      </c>
      <c r="B781" s="37" t="s">
        <v>1535</v>
      </c>
      <c r="C781" s="67" t="s">
        <v>1536</v>
      </c>
    </row>
    <row r="782" s="2" customFormat="true" ht="32" customHeight="true" spans="1:3">
      <c r="A782" s="7">
        <v>780</v>
      </c>
      <c r="B782" s="8" t="s">
        <v>1537</v>
      </c>
      <c r="C782" s="8" t="s">
        <v>1538</v>
      </c>
    </row>
    <row r="783" s="2" customFormat="true" ht="32" customHeight="true" spans="1:3">
      <c r="A783" s="7">
        <v>781</v>
      </c>
      <c r="B783" s="8" t="s">
        <v>1539</v>
      </c>
      <c r="C783" s="8" t="s">
        <v>1540</v>
      </c>
    </row>
    <row r="784" s="2" customFormat="true" ht="32" customHeight="true" spans="1:3">
      <c r="A784" s="7">
        <v>782</v>
      </c>
      <c r="B784" s="8" t="s">
        <v>1541</v>
      </c>
      <c r="C784" s="8" t="s">
        <v>1542</v>
      </c>
    </row>
    <row r="785" s="2" customFormat="true" ht="32" customHeight="true" spans="1:3">
      <c r="A785" s="7">
        <v>783</v>
      </c>
      <c r="B785" s="8" t="s">
        <v>1543</v>
      </c>
      <c r="C785" s="8" t="s">
        <v>1544</v>
      </c>
    </row>
    <row r="786" s="2" customFormat="true" ht="32" customHeight="true" spans="1:3">
      <c r="A786" s="7">
        <v>784</v>
      </c>
      <c r="B786" s="8" t="s">
        <v>1545</v>
      </c>
      <c r="C786" s="8" t="s">
        <v>1546</v>
      </c>
    </row>
    <row r="787" s="2" customFormat="true" ht="32" customHeight="true" spans="1:3">
      <c r="A787" s="7">
        <v>785</v>
      </c>
      <c r="B787" s="8" t="s">
        <v>1547</v>
      </c>
      <c r="C787" s="8" t="s">
        <v>1548</v>
      </c>
    </row>
    <row r="788" s="2" customFormat="true" ht="32" customHeight="true" spans="1:3">
      <c r="A788" s="7">
        <v>786</v>
      </c>
      <c r="B788" s="8" t="s">
        <v>1549</v>
      </c>
      <c r="C788" s="8" t="s">
        <v>1550</v>
      </c>
    </row>
    <row r="789" s="2" customFormat="true" ht="32" customHeight="true" spans="1:3">
      <c r="A789" s="7">
        <v>787</v>
      </c>
      <c r="B789" s="8" t="s">
        <v>1551</v>
      </c>
      <c r="C789" s="8" t="s">
        <v>1552</v>
      </c>
    </row>
    <row r="790" s="2" customFormat="true" ht="32" customHeight="true" spans="1:3">
      <c r="A790" s="7">
        <v>788</v>
      </c>
      <c r="B790" s="8" t="s">
        <v>1553</v>
      </c>
      <c r="C790" s="8" t="s">
        <v>1554</v>
      </c>
    </row>
    <row r="791" s="2" customFormat="true" ht="32" customHeight="true" spans="1:3">
      <c r="A791" s="7">
        <v>789</v>
      </c>
      <c r="B791" s="8" t="s">
        <v>1555</v>
      </c>
      <c r="C791" s="8" t="s">
        <v>1556</v>
      </c>
    </row>
    <row r="792" s="2" customFormat="true" ht="32" customHeight="true" spans="1:3">
      <c r="A792" s="7">
        <v>790</v>
      </c>
      <c r="B792" s="8" t="s">
        <v>1557</v>
      </c>
      <c r="C792" s="8" t="s">
        <v>1558</v>
      </c>
    </row>
    <row r="793" s="2" customFormat="true" ht="32" customHeight="true" spans="1:3">
      <c r="A793" s="7">
        <v>791</v>
      </c>
      <c r="B793" s="8" t="s">
        <v>1559</v>
      </c>
      <c r="C793" s="8" t="s">
        <v>1560</v>
      </c>
    </row>
    <row r="794" s="2" customFormat="true" ht="32" customHeight="true" spans="1:3">
      <c r="A794" s="7">
        <v>792</v>
      </c>
      <c r="B794" s="8" t="s">
        <v>1561</v>
      </c>
      <c r="C794" s="8" t="s">
        <v>1562</v>
      </c>
    </row>
    <row r="795" s="2" customFormat="true" ht="32" customHeight="true" spans="1:3">
      <c r="A795" s="7">
        <v>793</v>
      </c>
      <c r="B795" s="8" t="s">
        <v>1563</v>
      </c>
      <c r="C795" s="30" t="s">
        <v>1564</v>
      </c>
    </row>
    <row r="796" s="2" customFormat="true" ht="32" customHeight="true" spans="1:3">
      <c r="A796" s="7">
        <v>794</v>
      </c>
      <c r="B796" s="8" t="s">
        <v>1565</v>
      </c>
      <c r="C796" s="8" t="s">
        <v>1566</v>
      </c>
    </row>
    <row r="797" s="2" customFormat="true" ht="32" customHeight="true" spans="1:3">
      <c r="A797" s="7">
        <v>795</v>
      </c>
      <c r="B797" s="8" t="s">
        <v>1567</v>
      </c>
      <c r="C797" s="8" t="s">
        <v>1568</v>
      </c>
    </row>
    <row r="798" s="2" customFormat="true" ht="32" customHeight="true" spans="1:3">
      <c r="A798" s="7">
        <v>796</v>
      </c>
      <c r="B798" s="8" t="s">
        <v>1569</v>
      </c>
      <c r="C798" s="8" t="s">
        <v>1570</v>
      </c>
    </row>
    <row r="799" s="2" customFormat="true" ht="32" customHeight="true" spans="1:3">
      <c r="A799" s="7">
        <v>797</v>
      </c>
      <c r="B799" s="8" t="s">
        <v>1571</v>
      </c>
      <c r="C799" s="8" t="s">
        <v>1572</v>
      </c>
    </row>
    <row r="800" s="2" customFormat="true" ht="32" customHeight="true" spans="1:3">
      <c r="A800" s="7">
        <v>798</v>
      </c>
      <c r="B800" s="8" t="s">
        <v>1573</v>
      </c>
      <c r="C800" s="8" t="s">
        <v>1574</v>
      </c>
    </row>
    <row r="801" s="2" customFormat="true" ht="32" customHeight="true" spans="1:3">
      <c r="A801" s="7">
        <v>799</v>
      </c>
      <c r="B801" s="8" t="s">
        <v>1575</v>
      </c>
      <c r="C801" s="8" t="s">
        <v>1576</v>
      </c>
    </row>
    <row r="802" s="2" customFormat="true" ht="32" customHeight="true" spans="1:3">
      <c r="A802" s="7">
        <v>800</v>
      </c>
      <c r="B802" s="8" t="s">
        <v>1577</v>
      </c>
      <c r="C802" s="8" t="s">
        <v>1578</v>
      </c>
    </row>
    <row r="803" s="2" customFormat="true" ht="32" customHeight="true" spans="1:3">
      <c r="A803" s="7">
        <v>801</v>
      </c>
      <c r="B803" s="8" t="s">
        <v>1579</v>
      </c>
      <c r="C803" s="8" t="s">
        <v>1580</v>
      </c>
    </row>
    <row r="804" s="2" customFormat="true" ht="32" customHeight="true" spans="1:3">
      <c r="A804" s="7">
        <v>802</v>
      </c>
      <c r="B804" s="8" t="s">
        <v>1581</v>
      </c>
      <c r="C804" s="8" t="s">
        <v>1582</v>
      </c>
    </row>
    <row r="805" s="2" customFormat="true" ht="32" customHeight="true" spans="1:3">
      <c r="A805" s="7">
        <v>803</v>
      </c>
      <c r="B805" s="76" t="s">
        <v>1583</v>
      </c>
      <c r="C805" s="76" t="s">
        <v>1584</v>
      </c>
    </row>
    <row r="806" s="2" customFormat="true" ht="32" customHeight="true" spans="1:3">
      <c r="A806" s="7">
        <v>804</v>
      </c>
      <c r="B806" s="8" t="s">
        <v>1585</v>
      </c>
      <c r="C806" s="8" t="s">
        <v>1586</v>
      </c>
    </row>
    <row r="807" s="2" customFormat="true" ht="32" customHeight="true" spans="1:3">
      <c r="A807" s="7">
        <v>805</v>
      </c>
      <c r="B807" s="8" t="s">
        <v>1587</v>
      </c>
      <c r="C807" s="8" t="s">
        <v>1586</v>
      </c>
    </row>
    <row r="808" s="2" customFormat="true" ht="32" customHeight="true" spans="1:3">
      <c r="A808" s="7">
        <v>806</v>
      </c>
      <c r="B808" s="8" t="s">
        <v>1588</v>
      </c>
      <c r="C808" s="8" t="s">
        <v>1589</v>
      </c>
    </row>
    <row r="809" s="2" customFormat="true" ht="32" customHeight="true" spans="1:3">
      <c r="A809" s="7">
        <v>807</v>
      </c>
      <c r="B809" s="8" t="s">
        <v>1590</v>
      </c>
      <c r="C809" s="8" t="s">
        <v>1591</v>
      </c>
    </row>
    <row r="810" s="2" customFormat="true" ht="32" customHeight="true" spans="1:3">
      <c r="A810" s="7">
        <v>808</v>
      </c>
      <c r="B810" s="8" t="s">
        <v>1592</v>
      </c>
      <c r="C810" s="8" t="s">
        <v>1593</v>
      </c>
    </row>
    <row r="811" s="2" customFormat="true" ht="32" customHeight="true" spans="1:3">
      <c r="A811" s="7">
        <v>809</v>
      </c>
      <c r="B811" s="8" t="s">
        <v>1594</v>
      </c>
      <c r="C811" s="8" t="s">
        <v>1595</v>
      </c>
    </row>
    <row r="812" s="2" customFormat="true" ht="32" customHeight="true" spans="1:3">
      <c r="A812" s="7">
        <v>810</v>
      </c>
      <c r="B812" s="8" t="s">
        <v>1596</v>
      </c>
      <c r="C812" s="8" t="s">
        <v>1597</v>
      </c>
    </row>
    <row r="813" s="2" customFormat="true" ht="32" customHeight="true" spans="1:3">
      <c r="A813" s="7">
        <v>811</v>
      </c>
      <c r="B813" s="8" t="s">
        <v>1598</v>
      </c>
      <c r="C813" s="8" t="s">
        <v>1435</v>
      </c>
    </row>
    <row r="814" s="2" customFormat="true" ht="32" customHeight="true" spans="1:3">
      <c r="A814" s="7">
        <v>812</v>
      </c>
      <c r="B814" s="8" t="s">
        <v>1599</v>
      </c>
      <c r="C814" s="8" t="s">
        <v>1568</v>
      </c>
    </row>
    <row r="815" s="2" customFormat="true" ht="32" customHeight="true" spans="1:3">
      <c r="A815" s="7">
        <v>813</v>
      </c>
      <c r="B815" s="8" t="s">
        <v>1600</v>
      </c>
      <c r="C815" s="8" t="s">
        <v>1576</v>
      </c>
    </row>
    <row r="816" s="2" customFormat="true" ht="32" customHeight="true" spans="1:3">
      <c r="A816" s="7">
        <v>814</v>
      </c>
      <c r="B816" s="8" t="s">
        <v>1601</v>
      </c>
      <c r="C816" s="8" t="s">
        <v>1589</v>
      </c>
    </row>
    <row r="817" s="2" customFormat="true" ht="32" customHeight="true" spans="1:3">
      <c r="A817" s="7">
        <v>815</v>
      </c>
      <c r="B817" s="8" t="s">
        <v>1602</v>
      </c>
      <c r="C817" s="8" t="s">
        <v>1603</v>
      </c>
    </row>
    <row r="818" s="2" customFormat="true" ht="32" customHeight="true" spans="1:3">
      <c r="A818" s="7">
        <v>816</v>
      </c>
      <c r="B818" s="8" t="s">
        <v>1604</v>
      </c>
      <c r="C818" s="8" t="s">
        <v>1605</v>
      </c>
    </row>
    <row r="819" s="2" customFormat="true" ht="32" customHeight="true" spans="1:3">
      <c r="A819" s="7">
        <v>817</v>
      </c>
      <c r="B819" s="8" t="s">
        <v>1606</v>
      </c>
      <c r="C819" s="8" t="s">
        <v>1586</v>
      </c>
    </row>
    <row r="820" s="2" customFormat="true" ht="32" customHeight="true" spans="1:3">
      <c r="A820" s="7">
        <v>818</v>
      </c>
      <c r="B820" s="8" t="s">
        <v>1607</v>
      </c>
      <c r="C820" s="8" t="s">
        <v>1608</v>
      </c>
    </row>
    <row r="821" s="2" customFormat="true" ht="32" customHeight="true" spans="1:3">
      <c r="A821" s="7">
        <v>819</v>
      </c>
      <c r="B821" s="27" t="s">
        <v>1609</v>
      </c>
      <c r="C821" s="8" t="s">
        <v>1586</v>
      </c>
    </row>
    <row r="822" s="2" customFormat="true" ht="32" customHeight="true" spans="1:3">
      <c r="A822" s="7">
        <v>820</v>
      </c>
      <c r="B822" s="8" t="s">
        <v>1610</v>
      </c>
      <c r="C822" s="8" t="s">
        <v>1611</v>
      </c>
    </row>
    <row r="823" s="2" customFormat="true" ht="32" customHeight="true" spans="1:3">
      <c r="A823" s="7">
        <v>821</v>
      </c>
      <c r="B823" s="8" t="s">
        <v>1612</v>
      </c>
      <c r="C823" s="8" t="s">
        <v>1613</v>
      </c>
    </row>
    <row r="824" s="2" customFormat="true" ht="32" customHeight="true" spans="1:3">
      <c r="A824" s="7">
        <v>822</v>
      </c>
      <c r="B824" s="8" t="s">
        <v>1614</v>
      </c>
      <c r="C824" s="8" t="s">
        <v>1568</v>
      </c>
    </row>
    <row r="825" s="2" customFormat="true" ht="32" customHeight="true" spans="1:3">
      <c r="A825" s="7">
        <v>823</v>
      </c>
      <c r="B825" s="8" t="s">
        <v>1615</v>
      </c>
      <c r="C825" s="8" t="s">
        <v>1616</v>
      </c>
    </row>
    <row r="826" s="2" customFormat="true" ht="32" customHeight="true" spans="1:3">
      <c r="A826" s="7">
        <v>824</v>
      </c>
      <c r="B826" s="8" t="s">
        <v>1617</v>
      </c>
      <c r="C826" s="8" t="s">
        <v>1435</v>
      </c>
    </row>
    <row r="827" s="2" customFormat="true" ht="32" customHeight="true" spans="1:3">
      <c r="A827" s="7">
        <v>825</v>
      </c>
      <c r="B827" s="8" t="s">
        <v>1618</v>
      </c>
      <c r="C827" s="8" t="s">
        <v>1586</v>
      </c>
    </row>
    <row r="828" s="2" customFormat="true" ht="32" customHeight="true" spans="1:3">
      <c r="A828" s="7">
        <v>826</v>
      </c>
      <c r="B828" s="8" t="s">
        <v>1619</v>
      </c>
      <c r="C828" s="8" t="s">
        <v>1620</v>
      </c>
    </row>
    <row r="829" s="2" customFormat="true" ht="32" customHeight="true" spans="1:3">
      <c r="A829" s="7">
        <v>827</v>
      </c>
      <c r="B829" s="8" t="s">
        <v>1621</v>
      </c>
      <c r="C829" s="8" t="s">
        <v>1568</v>
      </c>
    </row>
    <row r="830" s="2" customFormat="true" ht="32" customHeight="true" spans="1:3">
      <c r="A830" s="7">
        <v>828</v>
      </c>
      <c r="B830" s="8" t="s">
        <v>1622</v>
      </c>
      <c r="C830" s="8" t="s">
        <v>1576</v>
      </c>
    </row>
    <row r="831" s="2" customFormat="true" ht="32" customHeight="true" spans="1:3">
      <c r="A831" s="7">
        <v>829</v>
      </c>
      <c r="B831" s="8" t="s">
        <v>1623</v>
      </c>
      <c r="C831" s="8" t="s">
        <v>1586</v>
      </c>
    </row>
    <row r="832" s="2" customFormat="true" ht="32" customHeight="true" spans="1:3">
      <c r="A832" s="7">
        <v>830</v>
      </c>
      <c r="B832" s="8" t="s">
        <v>1624</v>
      </c>
      <c r="C832" s="8" t="s">
        <v>1625</v>
      </c>
    </row>
    <row r="833" s="2" customFormat="true" ht="32" customHeight="true" spans="1:3">
      <c r="A833" s="7">
        <v>831</v>
      </c>
      <c r="B833" s="8" t="s">
        <v>1626</v>
      </c>
      <c r="C833" s="8" t="s">
        <v>1586</v>
      </c>
    </row>
    <row r="834" s="2" customFormat="true" ht="32" customHeight="true" spans="1:3">
      <c r="A834" s="7">
        <v>832</v>
      </c>
      <c r="B834" s="8" t="s">
        <v>1627</v>
      </c>
      <c r="C834" s="8" t="s">
        <v>1628</v>
      </c>
    </row>
    <row r="835" s="2" customFormat="true" ht="32" customHeight="true" spans="1:3">
      <c r="A835" s="7">
        <v>833</v>
      </c>
      <c r="B835" s="8" t="s">
        <v>1629</v>
      </c>
      <c r="C835" s="8" t="s">
        <v>1568</v>
      </c>
    </row>
    <row r="836" s="2" customFormat="true" ht="32" customHeight="true" spans="1:3">
      <c r="A836" s="7">
        <v>834</v>
      </c>
      <c r="B836" s="8" t="s">
        <v>1630</v>
      </c>
      <c r="C836" s="8" t="s">
        <v>1631</v>
      </c>
    </row>
    <row r="837" s="2" customFormat="true" ht="32" customHeight="true" spans="1:3">
      <c r="A837" s="7">
        <v>835</v>
      </c>
      <c r="B837" s="8" t="s">
        <v>1632</v>
      </c>
      <c r="C837" s="8" t="s">
        <v>1633</v>
      </c>
    </row>
    <row r="838" s="2" customFormat="true" ht="32" customHeight="true" spans="1:3">
      <c r="A838" s="7">
        <v>836</v>
      </c>
      <c r="B838" s="8" t="s">
        <v>1634</v>
      </c>
      <c r="C838" s="8" t="s">
        <v>1635</v>
      </c>
    </row>
    <row r="839" s="2" customFormat="true" ht="32" customHeight="true" spans="1:3">
      <c r="A839" s="7">
        <v>837</v>
      </c>
      <c r="B839" s="8" t="s">
        <v>1636</v>
      </c>
      <c r="C839" s="8" t="s">
        <v>1637</v>
      </c>
    </row>
    <row r="840" s="2" customFormat="true" ht="32" customHeight="true" spans="1:3">
      <c r="A840" s="7">
        <v>838</v>
      </c>
      <c r="B840" s="8" t="s">
        <v>1638</v>
      </c>
      <c r="C840" s="8" t="s">
        <v>1639</v>
      </c>
    </row>
    <row r="841" s="2" customFormat="true" ht="32" customHeight="true" spans="1:3">
      <c r="A841" s="7">
        <v>839</v>
      </c>
      <c r="B841" s="8" t="s">
        <v>1640</v>
      </c>
      <c r="C841" s="8" t="s">
        <v>1641</v>
      </c>
    </row>
    <row r="842" s="2" customFormat="true" ht="32" customHeight="true" spans="1:3">
      <c r="A842" s="7">
        <v>840</v>
      </c>
      <c r="B842" s="8" t="s">
        <v>1642</v>
      </c>
      <c r="C842" s="8" t="s">
        <v>1576</v>
      </c>
    </row>
    <row r="843" s="2" customFormat="true" ht="32" customHeight="true" spans="1:3">
      <c r="A843" s="7">
        <v>841</v>
      </c>
      <c r="B843" s="8" t="s">
        <v>1643</v>
      </c>
      <c r="C843" s="8" t="s">
        <v>1589</v>
      </c>
    </row>
    <row r="844" s="2" customFormat="true" ht="32" customHeight="true" spans="1:3">
      <c r="A844" s="7">
        <v>842</v>
      </c>
      <c r="B844" s="8" t="s">
        <v>1644</v>
      </c>
      <c r="C844" s="8" t="s">
        <v>1645</v>
      </c>
    </row>
    <row r="845" s="2" customFormat="true" ht="32" customHeight="true" spans="1:3">
      <c r="A845" s="7">
        <v>843</v>
      </c>
      <c r="B845" s="8" t="s">
        <v>1646</v>
      </c>
      <c r="C845" s="8" t="s">
        <v>1647</v>
      </c>
    </row>
    <row r="846" s="2" customFormat="true" ht="32" customHeight="true" spans="1:3">
      <c r="A846" s="7">
        <v>844</v>
      </c>
      <c r="B846" s="8" t="s">
        <v>1648</v>
      </c>
      <c r="C846" s="8" t="s">
        <v>1647</v>
      </c>
    </row>
    <row r="847" s="2" customFormat="true" ht="32" customHeight="true" spans="1:3">
      <c r="A847" s="7">
        <v>845</v>
      </c>
      <c r="B847" s="8" t="s">
        <v>1649</v>
      </c>
      <c r="C847" s="8" t="s">
        <v>1650</v>
      </c>
    </row>
    <row r="848" s="2" customFormat="true" ht="32" customHeight="true" spans="1:3">
      <c r="A848" s="7">
        <v>846</v>
      </c>
      <c r="B848" s="8" t="s">
        <v>1651</v>
      </c>
      <c r="C848" s="8" t="s">
        <v>1652</v>
      </c>
    </row>
    <row r="849" s="2" customFormat="true" ht="32" customHeight="true" spans="1:3">
      <c r="A849" s="7">
        <v>847</v>
      </c>
      <c r="B849" s="8" t="s">
        <v>1653</v>
      </c>
      <c r="C849" s="8" t="s">
        <v>1652</v>
      </c>
    </row>
    <row r="850" s="2" customFormat="true" ht="32" customHeight="true" spans="1:3">
      <c r="A850" s="7">
        <v>848</v>
      </c>
      <c r="B850" s="8" t="s">
        <v>1654</v>
      </c>
      <c r="C850" s="8" t="s">
        <v>1652</v>
      </c>
    </row>
    <row r="851" s="2" customFormat="true" ht="32" customHeight="true" spans="1:3">
      <c r="A851" s="7">
        <v>849</v>
      </c>
      <c r="B851" s="8" t="s">
        <v>1655</v>
      </c>
      <c r="C851" s="8" t="s">
        <v>1576</v>
      </c>
    </row>
    <row r="852" s="2" customFormat="true" ht="32" customHeight="true" spans="1:3">
      <c r="A852" s="7">
        <v>850</v>
      </c>
      <c r="B852" s="77" t="s">
        <v>1656</v>
      </c>
      <c r="C852" s="77" t="s">
        <v>1657</v>
      </c>
    </row>
    <row r="853" s="2" customFormat="true" ht="32" customHeight="true" spans="1:3">
      <c r="A853" s="7">
        <v>851</v>
      </c>
      <c r="B853" s="77" t="s">
        <v>1658</v>
      </c>
      <c r="C853" s="77" t="s">
        <v>1659</v>
      </c>
    </row>
    <row r="854" s="2" customFormat="true" ht="32" customHeight="true" spans="1:3">
      <c r="A854" s="7">
        <v>852</v>
      </c>
      <c r="B854" s="77" t="s">
        <v>1660</v>
      </c>
      <c r="C854" s="77" t="s">
        <v>1659</v>
      </c>
    </row>
    <row r="855" s="2" customFormat="true" ht="32" customHeight="true" spans="1:3">
      <c r="A855" s="7">
        <v>853</v>
      </c>
      <c r="B855" s="77" t="s">
        <v>1661</v>
      </c>
      <c r="C855" s="77" t="s">
        <v>1662</v>
      </c>
    </row>
    <row r="856" s="2" customFormat="true" ht="32" customHeight="true" spans="1:3">
      <c r="A856" s="7">
        <v>854</v>
      </c>
      <c r="B856" s="77" t="s">
        <v>1663</v>
      </c>
      <c r="C856" s="77" t="s">
        <v>1664</v>
      </c>
    </row>
    <row r="857" s="2" customFormat="true" ht="32" customHeight="true" spans="1:3">
      <c r="A857" s="7">
        <v>855</v>
      </c>
      <c r="B857" s="77" t="s">
        <v>1665</v>
      </c>
      <c r="C857" s="77" t="s">
        <v>1576</v>
      </c>
    </row>
    <row r="858" s="2" customFormat="true" ht="32" customHeight="true" spans="1:3">
      <c r="A858" s="7">
        <v>856</v>
      </c>
      <c r="B858" s="8" t="s">
        <v>1666</v>
      </c>
      <c r="C858" s="8" t="s">
        <v>1667</v>
      </c>
    </row>
    <row r="859" s="2" customFormat="true" ht="32" customHeight="true" spans="1:3">
      <c r="A859" s="7">
        <v>857</v>
      </c>
      <c r="B859" s="71" t="s">
        <v>1668</v>
      </c>
      <c r="C859" s="69" t="s">
        <v>1669</v>
      </c>
    </row>
    <row r="860" s="2" customFormat="true" ht="32" customHeight="true" spans="1:3">
      <c r="A860" s="7">
        <v>858</v>
      </c>
      <c r="B860" s="22" t="s">
        <v>1670</v>
      </c>
      <c r="C860" s="22" t="s">
        <v>1671</v>
      </c>
    </row>
    <row r="861" s="2" customFormat="true" ht="32" customHeight="true" spans="1:3">
      <c r="A861" s="7">
        <v>859</v>
      </c>
      <c r="B861" s="22" t="s">
        <v>1672</v>
      </c>
      <c r="C861" s="22" t="s">
        <v>1673</v>
      </c>
    </row>
    <row r="862" s="2" customFormat="true" ht="32" customHeight="true" spans="1:3">
      <c r="A862" s="7">
        <v>860</v>
      </c>
      <c r="B862" s="78" t="s">
        <v>1674</v>
      </c>
      <c r="C862" s="78" t="s">
        <v>1675</v>
      </c>
    </row>
    <row r="863" s="2" customFormat="true" ht="32" customHeight="true" spans="1:3">
      <c r="A863" s="7">
        <v>861</v>
      </c>
      <c r="B863" s="78" t="s">
        <v>1676</v>
      </c>
      <c r="C863" s="78" t="s">
        <v>1677</v>
      </c>
    </row>
    <row r="864" s="2" customFormat="true" ht="32" customHeight="true" spans="1:3">
      <c r="A864" s="7">
        <v>862</v>
      </c>
      <c r="B864" s="22" t="s">
        <v>1678</v>
      </c>
      <c r="C864" s="22" t="s">
        <v>1679</v>
      </c>
    </row>
    <row r="865" s="2" customFormat="true" ht="32" customHeight="true" spans="1:3">
      <c r="A865" s="7">
        <v>863</v>
      </c>
      <c r="B865" s="78" t="s">
        <v>1680</v>
      </c>
      <c r="C865" s="78" t="s">
        <v>1681</v>
      </c>
    </row>
    <row r="866" s="2" customFormat="true" ht="32" customHeight="true" spans="1:3">
      <c r="A866" s="7">
        <v>864</v>
      </c>
      <c r="B866" s="22" t="s">
        <v>1682</v>
      </c>
      <c r="C866" s="22" t="s">
        <v>1683</v>
      </c>
    </row>
    <row r="867" s="2" customFormat="true" ht="32" customHeight="true" spans="1:3">
      <c r="A867" s="7">
        <v>865</v>
      </c>
      <c r="B867" s="8" t="s">
        <v>1684</v>
      </c>
      <c r="C867" s="8" t="s">
        <v>1685</v>
      </c>
    </row>
    <row r="868" s="2" customFormat="true" ht="32" customHeight="true" spans="1:3">
      <c r="A868" s="7">
        <v>866</v>
      </c>
      <c r="B868" s="22" t="s">
        <v>1686</v>
      </c>
      <c r="C868" s="22" t="s">
        <v>1687</v>
      </c>
    </row>
    <row r="869" s="2" customFormat="true" ht="32" customHeight="true" spans="1:3">
      <c r="A869" s="7">
        <v>867</v>
      </c>
      <c r="B869" s="22" t="s">
        <v>1688</v>
      </c>
      <c r="C869" s="22" t="s">
        <v>1689</v>
      </c>
    </row>
    <row r="870" s="2" customFormat="true" ht="32" customHeight="true" spans="1:3">
      <c r="A870" s="7">
        <v>868</v>
      </c>
      <c r="B870" s="22" t="s">
        <v>1690</v>
      </c>
      <c r="C870" s="22" t="s">
        <v>1691</v>
      </c>
    </row>
    <row r="871" s="2" customFormat="true" ht="32" customHeight="true" spans="1:3">
      <c r="A871" s="7">
        <v>869</v>
      </c>
      <c r="B871" s="14" t="s">
        <v>1692</v>
      </c>
      <c r="C871" s="14" t="s">
        <v>1693</v>
      </c>
    </row>
    <row r="872" s="2" customFormat="true" ht="32" customHeight="true" spans="1:3">
      <c r="A872" s="7">
        <v>870</v>
      </c>
      <c r="B872" s="78" t="s">
        <v>1694</v>
      </c>
      <c r="C872" s="78" t="s">
        <v>1695</v>
      </c>
    </row>
    <row r="873" s="2" customFormat="true" ht="32" customHeight="true" spans="1:3">
      <c r="A873" s="7">
        <v>871</v>
      </c>
      <c r="B873" s="14" t="s">
        <v>1696</v>
      </c>
      <c r="C873" s="14" t="s">
        <v>1697</v>
      </c>
    </row>
    <row r="874" s="2" customFormat="true" ht="32" customHeight="true" spans="1:3">
      <c r="A874" s="7">
        <v>872</v>
      </c>
      <c r="B874" s="78" t="s">
        <v>1698</v>
      </c>
      <c r="C874" s="78" t="s">
        <v>1699</v>
      </c>
    </row>
    <row r="875" s="2" customFormat="true" ht="32" customHeight="true" spans="1:3">
      <c r="A875" s="7">
        <v>873</v>
      </c>
      <c r="B875" s="78" t="s">
        <v>1700</v>
      </c>
      <c r="C875" s="78" t="s">
        <v>1701</v>
      </c>
    </row>
    <row r="876" s="2" customFormat="true" ht="32" customHeight="true" spans="1:3">
      <c r="A876" s="7">
        <v>874</v>
      </c>
      <c r="B876" s="14" t="s">
        <v>1702</v>
      </c>
      <c r="C876" s="14" t="s">
        <v>1703</v>
      </c>
    </row>
    <row r="877" s="2" customFormat="true" ht="32" customHeight="true" spans="1:3">
      <c r="A877" s="7">
        <v>875</v>
      </c>
      <c r="B877" s="14" t="s">
        <v>1704</v>
      </c>
      <c r="C877" s="14" t="s">
        <v>1705</v>
      </c>
    </row>
    <row r="878" s="2" customFormat="true" ht="32" customHeight="true" spans="1:3">
      <c r="A878" s="7">
        <v>876</v>
      </c>
      <c r="B878" s="14" t="s">
        <v>1706</v>
      </c>
      <c r="C878" s="14" t="s">
        <v>1707</v>
      </c>
    </row>
    <row r="879" s="2" customFormat="true" ht="32" customHeight="true" spans="1:3">
      <c r="A879" s="7">
        <v>877</v>
      </c>
      <c r="B879" s="14" t="s">
        <v>1708</v>
      </c>
      <c r="C879" s="14" t="s">
        <v>1709</v>
      </c>
    </row>
    <row r="880" s="2" customFormat="true" ht="32" customHeight="true" spans="1:3">
      <c r="A880" s="7">
        <v>878</v>
      </c>
      <c r="B880" s="14" t="s">
        <v>1710</v>
      </c>
      <c r="C880" s="14" t="s">
        <v>1711</v>
      </c>
    </row>
    <row r="881" s="2" customFormat="true" ht="32" customHeight="true" spans="1:3">
      <c r="A881" s="7">
        <v>879</v>
      </c>
      <c r="B881" s="14" t="s">
        <v>1712</v>
      </c>
      <c r="C881" s="14" t="s">
        <v>1713</v>
      </c>
    </row>
    <row r="882" s="2" customFormat="true" ht="32" customHeight="true" spans="1:3">
      <c r="A882" s="7">
        <v>880</v>
      </c>
      <c r="B882" s="79" t="s">
        <v>1714</v>
      </c>
      <c r="C882" s="79" t="s">
        <v>1715</v>
      </c>
    </row>
    <row r="883" s="2" customFormat="true" ht="32" customHeight="true" spans="1:3">
      <c r="A883" s="7">
        <v>881</v>
      </c>
      <c r="B883" s="14" t="s">
        <v>1716</v>
      </c>
      <c r="C883" s="14" t="s">
        <v>1717</v>
      </c>
    </row>
    <row r="884" s="2" customFormat="true" ht="32" customHeight="true" spans="1:3">
      <c r="A884" s="7">
        <v>882</v>
      </c>
      <c r="B884" s="14" t="s">
        <v>1718</v>
      </c>
      <c r="C884" s="14" t="s">
        <v>1719</v>
      </c>
    </row>
    <row r="885" s="2" customFormat="true" ht="32" customHeight="true" spans="1:3">
      <c r="A885" s="7">
        <v>883</v>
      </c>
      <c r="B885" s="14" t="s">
        <v>1720</v>
      </c>
      <c r="C885" s="14" t="s">
        <v>1721</v>
      </c>
    </row>
    <row r="886" s="2" customFormat="true" ht="32" customHeight="true" spans="1:3">
      <c r="A886" s="7">
        <v>884</v>
      </c>
      <c r="B886" s="14" t="s">
        <v>1722</v>
      </c>
      <c r="C886" s="14" t="s">
        <v>1723</v>
      </c>
    </row>
    <row r="887" s="2" customFormat="true" ht="32" customHeight="true" spans="1:3">
      <c r="A887" s="7">
        <v>885</v>
      </c>
      <c r="B887" s="14" t="s">
        <v>1724</v>
      </c>
      <c r="C887" s="14" t="s">
        <v>1725</v>
      </c>
    </row>
    <row r="888" s="2" customFormat="true" ht="32" customHeight="true" spans="1:3">
      <c r="A888" s="7">
        <v>886</v>
      </c>
      <c r="B888" s="14" t="s">
        <v>1726</v>
      </c>
      <c r="C888" s="14" t="s">
        <v>1727</v>
      </c>
    </row>
    <row r="889" s="2" customFormat="true" ht="32" customHeight="true" spans="1:3">
      <c r="A889" s="7">
        <v>887</v>
      </c>
      <c r="B889" s="14" t="s">
        <v>1728</v>
      </c>
      <c r="C889" s="14" t="s">
        <v>1729</v>
      </c>
    </row>
    <row r="890" s="2" customFormat="true" ht="32" customHeight="true" spans="1:3">
      <c r="A890" s="7">
        <v>888</v>
      </c>
      <c r="B890" s="22" t="s">
        <v>1730</v>
      </c>
      <c r="C890" s="22" t="s">
        <v>1731</v>
      </c>
    </row>
    <row r="891" s="2" customFormat="true" ht="32" customHeight="true" spans="1:3">
      <c r="A891" s="7">
        <v>889</v>
      </c>
      <c r="B891" s="22" t="s">
        <v>1732</v>
      </c>
      <c r="C891" s="22" t="s">
        <v>1733</v>
      </c>
    </row>
    <row r="892" s="2" customFormat="true" ht="32" customHeight="true" spans="1:3">
      <c r="A892" s="7">
        <v>890</v>
      </c>
      <c r="B892" s="22" t="s">
        <v>1734</v>
      </c>
      <c r="C892" s="22" t="s">
        <v>1735</v>
      </c>
    </row>
    <row r="893" s="2" customFormat="true" ht="32" customHeight="true" spans="1:3">
      <c r="A893" s="7">
        <v>891</v>
      </c>
      <c r="B893" s="22" t="s">
        <v>1736</v>
      </c>
      <c r="C893" s="22" t="s">
        <v>1737</v>
      </c>
    </row>
    <row r="894" s="2" customFormat="true" ht="32" customHeight="true" spans="1:3">
      <c r="A894" s="7">
        <v>892</v>
      </c>
      <c r="B894" s="22" t="s">
        <v>1738</v>
      </c>
      <c r="C894" s="22" t="s">
        <v>1739</v>
      </c>
    </row>
    <row r="895" s="2" customFormat="true" ht="32" customHeight="true" spans="1:3">
      <c r="A895" s="7">
        <v>893</v>
      </c>
      <c r="B895" s="22" t="s">
        <v>1740</v>
      </c>
      <c r="C895" s="22" t="s">
        <v>1741</v>
      </c>
    </row>
    <row r="896" s="2" customFormat="true" ht="32" customHeight="true" spans="1:3">
      <c r="A896" s="7">
        <v>894</v>
      </c>
      <c r="B896" s="22" t="s">
        <v>1742</v>
      </c>
      <c r="C896" s="22" t="s">
        <v>1743</v>
      </c>
    </row>
    <row r="897" s="2" customFormat="true" ht="32" customHeight="true" spans="1:3">
      <c r="A897" s="7">
        <v>895</v>
      </c>
      <c r="B897" s="22" t="s">
        <v>1744</v>
      </c>
      <c r="C897" s="22" t="s">
        <v>1745</v>
      </c>
    </row>
    <row r="898" s="2" customFormat="true" ht="32" customHeight="true" spans="1:3">
      <c r="A898" s="7">
        <v>896</v>
      </c>
      <c r="B898" s="22" t="s">
        <v>1746</v>
      </c>
      <c r="C898" s="22" t="s">
        <v>1747</v>
      </c>
    </row>
    <row r="899" s="2" customFormat="true" ht="32" customHeight="true" spans="1:3">
      <c r="A899" s="7">
        <v>897</v>
      </c>
      <c r="B899" s="80" t="s">
        <v>1748</v>
      </c>
      <c r="C899" s="80" t="s">
        <v>1749</v>
      </c>
    </row>
    <row r="900" s="2" customFormat="true" ht="32" customHeight="true" spans="1:3">
      <c r="A900" s="7">
        <v>898</v>
      </c>
      <c r="B900" s="80" t="s">
        <v>1750</v>
      </c>
      <c r="C900" s="80" t="s">
        <v>1751</v>
      </c>
    </row>
    <row r="901" s="2" customFormat="true" ht="32" customHeight="true" spans="1:3">
      <c r="A901" s="7">
        <v>899</v>
      </c>
      <c r="B901" s="80" t="s">
        <v>1752</v>
      </c>
      <c r="C901" s="80" t="s">
        <v>1753</v>
      </c>
    </row>
    <row r="902" s="2" customFormat="true" ht="32" customHeight="true" spans="1:3">
      <c r="A902" s="7">
        <v>900</v>
      </c>
      <c r="B902" s="22" t="s">
        <v>1754</v>
      </c>
      <c r="C902" s="22" t="s">
        <v>1755</v>
      </c>
    </row>
    <row r="903" s="2" customFormat="true" ht="32" customHeight="true" spans="1:3">
      <c r="A903" s="7">
        <v>901</v>
      </c>
      <c r="B903" s="22" t="s">
        <v>1756</v>
      </c>
      <c r="C903" s="22" t="s">
        <v>1757</v>
      </c>
    </row>
    <row r="904" s="2" customFormat="true" ht="32" customHeight="true" spans="1:3">
      <c r="A904" s="7">
        <v>902</v>
      </c>
      <c r="B904" s="81" t="s">
        <v>1758</v>
      </c>
      <c r="C904" s="81" t="s">
        <v>1759</v>
      </c>
    </row>
    <row r="905" s="2" customFormat="true" ht="32" customHeight="true" spans="1:3">
      <c r="A905" s="7">
        <v>903</v>
      </c>
      <c r="B905" s="81" t="s">
        <v>1760</v>
      </c>
      <c r="C905" s="81" t="s">
        <v>1761</v>
      </c>
    </row>
    <row r="906" s="2" customFormat="true" ht="32" customHeight="true" spans="1:3">
      <c r="A906" s="7">
        <v>904</v>
      </c>
      <c r="B906" s="81" t="s">
        <v>1762</v>
      </c>
      <c r="C906" s="81" t="s">
        <v>1763</v>
      </c>
    </row>
    <row r="907" s="2" customFormat="true" ht="32" customHeight="true" spans="1:3">
      <c r="A907" s="7">
        <v>905</v>
      </c>
      <c r="B907" s="81" t="s">
        <v>1764</v>
      </c>
      <c r="C907" s="81" t="s">
        <v>1765</v>
      </c>
    </row>
    <row r="908" s="2" customFormat="true" ht="32" customHeight="true" spans="1:3">
      <c r="A908" s="7">
        <v>906</v>
      </c>
      <c r="B908" s="81" t="s">
        <v>1766</v>
      </c>
      <c r="C908" s="81" t="s">
        <v>1767</v>
      </c>
    </row>
    <row r="909" s="2" customFormat="true" ht="32" customHeight="true" spans="1:3">
      <c r="A909" s="7">
        <v>907</v>
      </c>
      <c r="B909" s="81" t="s">
        <v>1768</v>
      </c>
      <c r="C909" s="81" t="s">
        <v>1769</v>
      </c>
    </row>
    <row r="910" s="2" customFormat="true" ht="32" customHeight="true" spans="1:3">
      <c r="A910" s="7">
        <v>908</v>
      </c>
      <c r="B910" s="81" t="s">
        <v>1770</v>
      </c>
      <c r="C910" s="81" t="s">
        <v>1771</v>
      </c>
    </row>
    <row r="911" s="2" customFormat="true" ht="32" customHeight="true" spans="1:3">
      <c r="A911" s="7">
        <v>909</v>
      </c>
      <c r="B911" s="80" t="s">
        <v>1772</v>
      </c>
      <c r="C911" s="80" t="s">
        <v>1773</v>
      </c>
    </row>
    <row r="912" s="2" customFormat="true" ht="32" customHeight="true" spans="1:3">
      <c r="A912" s="7">
        <v>910</v>
      </c>
      <c r="B912" s="82" t="s">
        <v>1774</v>
      </c>
      <c r="C912" s="82" t="s">
        <v>1775</v>
      </c>
    </row>
    <row r="913" s="2" customFormat="true" ht="32" customHeight="true" spans="1:3">
      <c r="A913" s="7">
        <v>911</v>
      </c>
      <c r="B913" s="23" t="s">
        <v>1776</v>
      </c>
      <c r="C913" s="23" t="s">
        <v>1777</v>
      </c>
    </row>
    <row r="914" s="2" customFormat="true" ht="32" customHeight="true" spans="1:3">
      <c r="A914" s="7">
        <v>912</v>
      </c>
      <c r="B914" s="23" t="s">
        <v>1778</v>
      </c>
      <c r="C914" s="23" t="s">
        <v>1779</v>
      </c>
    </row>
    <row r="915" s="2" customFormat="true" ht="32" customHeight="true" spans="1:3">
      <c r="A915" s="7">
        <v>913</v>
      </c>
      <c r="B915" s="23" t="s">
        <v>1780</v>
      </c>
      <c r="C915" s="23" t="s">
        <v>1781</v>
      </c>
    </row>
    <row r="916" s="2" customFormat="true" ht="32" customHeight="true" spans="1:3">
      <c r="A916" s="7">
        <v>914</v>
      </c>
      <c r="B916" s="82" t="s">
        <v>1782</v>
      </c>
      <c r="C916" s="82" t="s">
        <v>1783</v>
      </c>
    </row>
    <row r="917" s="2" customFormat="true" ht="32" customHeight="true" spans="1:3">
      <c r="A917" s="7">
        <v>915</v>
      </c>
      <c r="B917" s="22" t="s">
        <v>1784</v>
      </c>
      <c r="C917" s="22" t="s">
        <v>1785</v>
      </c>
    </row>
    <row r="918" s="2" customFormat="true" ht="32" customHeight="true" spans="1:3">
      <c r="A918" s="7">
        <v>916</v>
      </c>
      <c r="B918" s="22" t="s">
        <v>1786</v>
      </c>
      <c r="C918" s="22" t="s">
        <v>1787</v>
      </c>
    </row>
    <row r="919" s="2" customFormat="true" ht="32" customHeight="true" spans="1:3">
      <c r="A919" s="7">
        <v>917</v>
      </c>
      <c r="B919" s="22" t="s">
        <v>1788</v>
      </c>
      <c r="C919" s="22" t="s">
        <v>1789</v>
      </c>
    </row>
    <row r="920" s="2" customFormat="true" ht="32" customHeight="true" spans="1:3">
      <c r="A920" s="7">
        <v>918</v>
      </c>
      <c r="B920" s="22" t="s">
        <v>1790</v>
      </c>
      <c r="C920" s="22" t="s">
        <v>1791</v>
      </c>
    </row>
    <row r="921" s="2" customFormat="true" ht="32" customHeight="true" spans="1:3">
      <c r="A921" s="7">
        <v>919</v>
      </c>
      <c r="B921" s="22" t="s">
        <v>1792</v>
      </c>
      <c r="C921" s="22" t="s">
        <v>1793</v>
      </c>
    </row>
    <row r="922" s="2" customFormat="true" ht="32" customHeight="true" spans="1:3">
      <c r="A922" s="7">
        <v>920</v>
      </c>
      <c r="B922" s="22" t="s">
        <v>1794</v>
      </c>
      <c r="C922" s="22" t="s">
        <v>1795</v>
      </c>
    </row>
    <row r="923" s="2" customFormat="true" ht="32" customHeight="true" spans="1:3">
      <c r="A923" s="7">
        <v>921</v>
      </c>
      <c r="B923" s="22" t="s">
        <v>1796</v>
      </c>
      <c r="C923" s="22" t="s">
        <v>1797</v>
      </c>
    </row>
    <row r="924" s="2" customFormat="true" ht="32" customHeight="true" spans="1:3">
      <c r="A924" s="7">
        <v>922</v>
      </c>
      <c r="B924" s="22" t="s">
        <v>1798</v>
      </c>
      <c r="C924" s="22" t="s">
        <v>1799</v>
      </c>
    </row>
    <row r="925" s="2" customFormat="true" ht="32" customHeight="true" spans="1:3">
      <c r="A925" s="7">
        <v>923</v>
      </c>
      <c r="B925" s="22" t="s">
        <v>1800</v>
      </c>
      <c r="C925" s="22" t="s">
        <v>1801</v>
      </c>
    </row>
    <row r="926" s="2" customFormat="true" ht="32" customHeight="true" spans="1:3">
      <c r="A926" s="7">
        <v>924</v>
      </c>
      <c r="B926" s="78" t="s">
        <v>1802</v>
      </c>
      <c r="C926" s="78" t="s">
        <v>1803</v>
      </c>
    </row>
    <row r="927" s="2" customFormat="true" ht="32" customHeight="true" spans="1:3">
      <c r="A927" s="7">
        <v>925</v>
      </c>
      <c r="B927" s="78" t="s">
        <v>1804</v>
      </c>
      <c r="C927" s="78" t="s">
        <v>1805</v>
      </c>
    </row>
    <row r="928" s="2" customFormat="true" ht="32" customHeight="true" spans="1:3">
      <c r="A928" s="7">
        <v>926</v>
      </c>
      <c r="B928" s="78" t="s">
        <v>1806</v>
      </c>
      <c r="C928" s="78" t="s">
        <v>1807</v>
      </c>
    </row>
    <row r="929" s="2" customFormat="true" ht="32" customHeight="true" spans="1:3">
      <c r="A929" s="7">
        <v>927</v>
      </c>
      <c r="B929" s="78" t="s">
        <v>1808</v>
      </c>
      <c r="C929" s="78" t="s">
        <v>1809</v>
      </c>
    </row>
    <row r="930" s="2" customFormat="true" ht="32" customHeight="true" spans="1:3">
      <c r="A930" s="7">
        <v>928</v>
      </c>
      <c r="B930" s="78" t="s">
        <v>1810</v>
      </c>
      <c r="C930" s="78" t="s">
        <v>1811</v>
      </c>
    </row>
    <row r="931" s="2" customFormat="true" ht="32" customHeight="true" spans="1:3">
      <c r="A931" s="7">
        <v>929</v>
      </c>
      <c r="B931" s="78" t="s">
        <v>1812</v>
      </c>
      <c r="C931" s="78" t="s">
        <v>1813</v>
      </c>
    </row>
    <row r="932" s="2" customFormat="true" ht="32" customHeight="true" spans="1:3">
      <c r="A932" s="7">
        <v>930</v>
      </c>
      <c r="B932" s="78" t="s">
        <v>1814</v>
      </c>
      <c r="C932" s="78" t="s">
        <v>1815</v>
      </c>
    </row>
    <row r="933" s="2" customFormat="true" ht="32" customHeight="true" spans="1:3">
      <c r="A933" s="7">
        <v>931</v>
      </c>
      <c r="B933" s="78" t="s">
        <v>1816</v>
      </c>
      <c r="C933" s="78" t="s">
        <v>1817</v>
      </c>
    </row>
    <row r="934" s="2" customFormat="true" ht="32" customHeight="true" spans="1:3">
      <c r="A934" s="7">
        <v>932</v>
      </c>
      <c r="B934" s="23" t="s">
        <v>1818</v>
      </c>
      <c r="C934" s="23" t="s">
        <v>1819</v>
      </c>
    </row>
    <row r="935" s="2" customFormat="true" ht="32" customHeight="true" spans="1:3">
      <c r="A935" s="7">
        <v>933</v>
      </c>
      <c r="B935" s="23" t="s">
        <v>1820</v>
      </c>
      <c r="C935" s="23" t="s">
        <v>1821</v>
      </c>
    </row>
    <row r="936" s="2" customFormat="true" ht="32" customHeight="true" spans="1:3">
      <c r="A936" s="7">
        <v>934</v>
      </c>
      <c r="B936" s="22" t="s">
        <v>1822</v>
      </c>
      <c r="C936" s="22" t="s">
        <v>1823</v>
      </c>
    </row>
    <row r="937" s="2" customFormat="true" ht="32" customHeight="true" spans="1:3">
      <c r="A937" s="7">
        <v>935</v>
      </c>
      <c r="B937" s="14" t="s">
        <v>1824</v>
      </c>
      <c r="C937" s="14" t="s">
        <v>1825</v>
      </c>
    </row>
    <row r="938" s="2" customFormat="true" ht="32" customHeight="true" spans="1:3">
      <c r="A938" s="7">
        <v>936</v>
      </c>
      <c r="B938" s="14" t="s">
        <v>1826</v>
      </c>
      <c r="C938" s="14" t="s">
        <v>1827</v>
      </c>
    </row>
    <row r="939" s="2" customFormat="true" ht="32" customHeight="true" spans="1:3">
      <c r="A939" s="7">
        <v>937</v>
      </c>
      <c r="B939" s="22" t="s">
        <v>1828</v>
      </c>
      <c r="C939" s="22" t="s">
        <v>1829</v>
      </c>
    </row>
    <row r="940" s="2" customFormat="true" ht="32" customHeight="true" spans="1:3">
      <c r="A940" s="7">
        <v>938</v>
      </c>
      <c r="B940" s="22" t="s">
        <v>1830</v>
      </c>
      <c r="C940" s="22" t="s">
        <v>1831</v>
      </c>
    </row>
    <row r="941" s="2" customFormat="true" ht="32" customHeight="true" spans="1:3">
      <c r="A941" s="7">
        <v>939</v>
      </c>
      <c r="B941" s="78" t="s">
        <v>1832</v>
      </c>
      <c r="C941" s="78" t="s">
        <v>1833</v>
      </c>
    </row>
    <row r="942" s="2" customFormat="true" ht="32" customHeight="true" spans="1:3">
      <c r="A942" s="7">
        <v>940</v>
      </c>
      <c r="B942" s="78" t="s">
        <v>1834</v>
      </c>
      <c r="C942" s="78" t="s">
        <v>1835</v>
      </c>
    </row>
    <row r="943" s="2" customFormat="true" ht="32" customHeight="true" spans="1:3">
      <c r="A943" s="7">
        <v>941</v>
      </c>
      <c r="B943" s="78" t="s">
        <v>1836</v>
      </c>
      <c r="C943" s="78" t="s">
        <v>1837</v>
      </c>
    </row>
    <row r="944" s="2" customFormat="true" ht="32" customHeight="true" spans="1:3">
      <c r="A944" s="7">
        <v>942</v>
      </c>
      <c r="B944" s="78" t="s">
        <v>1838</v>
      </c>
      <c r="C944" s="78" t="s">
        <v>1839</v>
      </c>
    </row>
    <row r="945" s="2" customFormat="true" ht="32" customHeight="true" spans="1:3">
      <c r="A945" s="7">
        <v>943</v>
      </c>
      <c r="B945" s="78" t="s">
        <v>1840</v>
      </c>
      <c r="C945" s="78" t="s">
        <v>1841</v>
      </c>
    </row>
    <row r="946" s="2" customFormat="true" ht="32" customHeight="true" spans="1:3">
      <c r="A946" s="7">
        <v>944</v>
      </c>
      <c r="B946" s="78" t="s">
        <v>1842</v>
      </c>
      <c r="C946" s="78" t="s">
        <v>1843</v>
      </c>
    </row>
    <row r="947" s="2" customFormat="true" ht="32" customHeight="true" spans="1:3">
      <c r="A947" s="7">
        <v>945</v>
      </c>
      <c r="B947" s="78" t="s">
        <v>1844</v>
      </c>
      <c r="C947" s="78" t="s">
        <v>1845</v>
      </c>
    </row>
    <row r="948" s="2" customFormat="true" ht="32" customHeight="true" spans="1:3">
      <c r="A948" s="7">
        <v>946</v>
      </c>
      <c r="B948" s="22" t="s">
        <v>1846</v>
      </c>
      <c r="C948" s="22" t="s">
        <v>1847</v>
      </c>
    </row>
    <row r="949" s="2" customFormat="true" ht="32" customHeight="true" spans="1:3">
      <c r="A949" s="7">
        <v>947</v>
      </c>
      <c r="B949" s="22" t="s">
        <v>1848</v>
      </c>
      <c r="C949" s="22" t="s">
        <v>1849</v>
      </c>
    </row>
    <row r="950" s="2" customFormat="true" ht="32" customHeight="true" spans="1:3">
      <c r="A950" s="7">
        <v>948</v>
      </c>
      <c r="B950" s="8" t="s">
        <v>1850</v>
      </c>
      <c r="C950" s="22" t="s">
        <v>1851</v>
      </c>
    </row>
    <row r="951" s="2" customFormat="true" ht="32" customHeight="true" spans="1:3">
      <c r="A951" s="7">
        <v>949</v>
      </c>
      <c r="B951" s="22" t="s">
        <v>1852</v>
      </c>
      <c r="C951" s="22" t="s">
        <v>1853</v>
      </c>
    </row>
    <row r="952" s="2" customFormat="true" ht="32" customHeight="true" spans="1:3">
      <c r="A952" s="7">
        <v>950</v>
      </c>
      <c r="B952" s="22" t="s">
        <v>1854</v>
      </c>
      <c r="C952" s="22" t="s">
        <v>1855</v>
      </c>
    </row>
    <row r="953" s="2" customFormat="true" ht="32" customHeight="true" spans="1:3">
      <c r="A953" s="7">
        <v>951</v>
      </c>
      <c r="B953" s="22" t="s">
        <v>1856</v>
      </c>
      <c r="C953" s="22" t="s">
        <v>1857</v>
      </c>
    </row>
    <row r="954" s="2" customFormat="true" ht="32" customHeight="true" spans="1:3">
      <c r="A954" s="7">
        <v>952</v>
      </c>
      <c r="B954" s="8" t="s">
        <v>1858</v>
      </c>
      <c r="C954" s="8" t="s">
        <v>1859</v>
      </c>
    </row>
    <row r="955" s="2" customFormat="true" ht="32" customHeight="true" spans="1:3">
      <c r="A955" s="7">
        <v>953</v>
      </c>
      <c r="B955" s="22" t="s">
        <v>1860</v>
      </c>
      <c r="C955" s="22" t="s">
        <v>1861</v>
      </c>
    </row>
    <row r="956" s="2" customFormat="true" ht="32" customHeight="true" spans="1:3">
      <c r="A956" s="7">
        <v>954</v>
      </c>
      <c r="B956" s="22" t="s">
        <v>1862</v>
      </c>
      <c r="C956" s="22" t="s">
        <v>1863</v>
      </c>
    </row>
    <row r="957" s="2" customFormat="true" ht="32" customHeight="true" spans="1:3">
      <c r="A957" s="7">
        <v>955</v>
      </c>
      <c r="B957" s="22" t="s">
        <v>1864</v>
      </c>
      <c r="C957" s="22" t="s">
        <v>1865</v>
      </c>
    </row>
    <row r="958" s="2" customFormat="true" ht="32" customHeight="true" spans="1:3">
      <c r="A958" s="7">
        <v>956</v>
      </c>
      <c r="B958" s="8" t="s">
        <v>1866</v>
      </c>
      <c r="C958" s="8" t="s">
        <v>1867</v>
      </c>
    </row>
    <row r="959" s="2" customFormat="true" ht="32" customHeight="true" spans="1:3">
      <c r="A959" s="7">
        <v>957</v>
      </c>
      <c r="B959" s="8" t="s">
        <v>1868</v>
      </c>
      <c r="C959" s="8" t="s">
        <v>1869</v>
      </c>
    </row>
    <row r="960" s="2" customFormat="true" ht="32" customHeight="true" spans="1:3">
      <c r="A960" s="7">
        <v>958</v>
      </c>
      <c r="B960" s="22" t="s">
        <v>1870</v>
      </c>
      <c r="C960" s="22" t="s">
        <v>1871</v>
      </c>
    </row>
    <row r="961" s="2" customFormat="true" ht="32" customHeight="true" spans="1:3">
      <c r="A961" s="7">
        <v>959</v>
      </c>
      <c r="B961" s="22" t="s">
        <v>1872</v>
      </c>
      <c r="C961" s="22" t="s">
        <v>1873</v>
      </c>
    </row>
    <row r="962" s="2" customFormat="true" ht="32" customHeight="true" spans="1:3">
      <c r="A962" s="7">
        <v>960</v>
      </c>
      <c r="B962" s="22" t="s">
        <v>1874</v>
      </c>
      <c r="C962" s="22" t="s">
        <v>1875</v>
      </c>
    </row>
    <row r="963" s="2" customFormat="true" ht="32" customHeight="true" spans="1:3">
      <c r="A963" s="7">
        <v>961</v>
      </c>
      <c r="B963" s="8" t="s">
        <v>1876</v>
      </c>
      <c r="C963" s="22" t="s">
        <v>1877</v>
      </c>
    </row>
    <row r="964" s="2" customFormat="true" ht="32" customHeight="true" spans="1:3">
      <c r="A964" s="7">
        <v>962</v>
      </c>
      <c r="B964" s="22" t="s">
        <v>1878</v>
      </c>
      <c r="C964" s="22" t="s">
        <v>1879</v>
      </c>
    </row>
    <row r="965" s="2" customFormat="true" ht="32" customHeight="true" spans="1:3">
      <c r="A965" s="7">
        <v>963</v>
      </c>
      <c r="B965" s="22" t="s">
        <v>1880</v>
      </c>
      <c r="C965" s="22" t="s">
        <v>1881</v>
      </c>
    </row>
    <row r="966" s="2" customFormat="true" ht="32" customHeight="true" spans="1:3">
      <c r="A966" s="7">
        <v>964</v>
      </c>
      <c r="B966" s="22" t="s">
        <v>1882</v>
      </c>
      <c r="C966" s="22" t="s">
        <v>1883</v>
      </c>
    </row>
    <row r="967" s="2" customFormat="true" ht="32" customHeight="true" spans="1:3">
      <c r="A967" s="7">
        <v>965</v>
      </c>
      <c r="B967" s="78" t="s">
        <v>1884</v>
      </c>
      <c r="C967" s="78" t="s">
        <v>1885</v>
      </c>
    </row>
    <row r="968" s="2" customFormat="true" ht="32" customHeight="true" spans="1:3">
      <c r="A968" s="7">
        <v>966</v>
      </c>
      <c r="B968" s="78" t="s">
        <v>1886</v>
      </c>
      <c r="C968" s="78" t="s">
        <v>1887</v>
      </c>
    </row>
    <row r="969" s="2" customFormat="true" ht="32" customHeight="true" spans="1:3">
      <c r="A969" s="7">
        <v>967</v>
      </c>
      <c r="B969" s="78" t="s">
        <v>1888</v>
      </c>
      <c r="C969" s="78" t="s">
        <v>1889</v>
      </c>
    </row>
    <row r="970" s="2" customFormat="true" ht="32" customHeight="true" spans="1:3">
      <c r="A970" s="7">
        <v>968</v>
      </c>
      <c r="B970" s="78" t="s">
        <v>1890</v>
      </c>
      <c r="C970" s="78" t="s">
        <v>1891</v>
      </c>
    </row>
    <row r="971" s="2" customFormat="true" ht="32" customHeight="true" spans="1:3">
      <c r="A971" s="7">
        <v>969</v>
      </c>
      <c r="B971" s="78" t="s">
        <v>1892</v>
      </c>
      <c r="C971" s="78" t="s">
        <v>1893</v>
      </c>
    </row>
    <row r="972" s="2" customFormat="true" ht="32" customHeight="true" spans="1:3">
      <c r="A972" s="7">
        <v>970</v>
      </c>
      <c r="B972" s="78" t="s">
        <v>1894</v>
      </c>
      <c r="C972" s="78" t="s">
        <v>1895</v>
      </c>
    </row>
    <row r="973" s="2" customFormat="true" ht="32" customHeight="true" spans="1:3">
      <c r="A973" s="7">
        <v>971</v>
      </c>
      <c r="B973" s="81" t="s">
        <v>1896</v>
      </c>
      <c r="C973" s="81" t="s">
        <v>1897</v>
      </c>
    </row>
    <row r="974" s="2" customFormat="true" ht="32" customHeight="true" spans="1:3">
      <c r="A974" s="7">
        <v>972</v>
      </c>
      <c r="B974" s="22" t="s">
        <v>1898</v>
      </c>
      <c r="C974" s="22" t="s">
        <v>1899</v>
      </c>
    </row>
    <row r="975" s="2" customFormat="true" ht="32" customHeight="true" spans="1:3">
      <c r="A975" s="7">
        <v>973</v>
      </c>
      <c r="B975" s="22" t="s">
        <v>1900</v>
      </c>
      <c r="C975" s="22" t="s">
        <v>1901</v>
      </c>
    </row>
    <row r="976" s="2" customFormat="true" ht="32" customHeight="true" spans="1:3">
      <c r="A976" s="7">
        <v>974</v>
      </c>
      <c r="B976" s="22" t="s">
        <v>1902</v>
      </c>
      <c r="C976" s="22" t="s">
        <v>1903</v>
      </c>
    </row>
    <row r="977" s="2" customFormat="true" ht="32" customHeight="true" spans="1:3">
      <c r="A977" s="7">
        <v>975</v>
      </c>
      <c r="B977" s="22" t="s">
        <v>1904</v>
      </c>
      <c r="C977" s="22" t="s">
        <v>1905</v>
      </c>
    </row>
    <row r="978" s="2" customFormat="true" ht="32" customHeight="true" spans="1:3">
      <c r="A978" s="7">
        <v>976</v>
      </c>
      <c r="B978" s="22" t="s">
        <v>1906</v>
      </c>
      <c r="C978" s="22" t="s">
        <v>1907</v>
      </c>
    </row>
    <row r="979" s="2" customFormat="true" ht="32" customHeight="true" spans="1:3">
      <c r="A979" s="7">
        <v>977</v>
      </c>
      <c r="B979" s="22" t="s">
        <v>1908</v>
      </c>
      <c r="C979" s="22" t="s">
        <v>1909</v>
      </c>
    </row>
    <row r="980" s="2" customFormat="true" ht="32" customHeight="true" spans="1:3">
      <c r="A980" s="7">
        <v>978</v>
      </c>
      <c r="B980" s="22" t="s">
        <v>1910</v>
      </c>
      <c r="C980" s="22" t="s">
        <v>1911</v>
      </c>
    </row>
    <row r="981" s="2" customFormat="true" ht="32" customHeight="true" spans="1:3">
      <c r="A981" s="7">
        <v>979</v>
      </c>
      <c r="B981" s="22" t="s">
        <v>1912</v>
      </c>
      <c r="C981" s="22" t="s">
        <v>1913</v>
      </c>
    </row>
    <row r="982" s="2" customFormat="true" ht="32" customHeight="true" spans="1:3">
      <c r="A982" s="7">
        <v>980</v>
      </c>
      <c r="B982" s="22" t="s">
        <v>1914</v>
      </c>
      <c r="C982" s="22" t="s">
        <v>1915</v>
      </c>
    </row>
    <row r="983" s="2" customFormat="true" ht="32" customHeight="true" spans="1:3">
      <c r="A983" s="7">
        <v>981</v>
      </c>
      <c r="B983" s="22" t="s">
        <v>1916</v>
      </c>
      <c r="C983" s="22" t="s">
        <v>1917</v>
      </c>
    </row>
    <row r="984" s="2" customFormat="true" ht="32" customHeight="true" spans="1:3">
      <c r="A984" s="7">
        <v>982</v>
      </c>
      <c r="B984" s="22" t="s">
        <v>1918</v>
      </c>
      <c r="C984" s="22" t="s">
        <v>1919</v>
      </c>
    </row>
    <row r="985" s="2" customFormat="true" ht="32" customHeight="true" spans="1:3">
      <c r="A985" s="7">
        <v>983</v>
      </c>
      <c r="B985" s="22" t="s">
        <v>1920</v>
      </c>
      <c r="C985" s="22" t="s">
        <v>1921</v>
      </c>
    </row>
    <row r="986" s="2" customFormat="true" ht="32" customHeight="true" spans="1:3">
      <c r="A986" s="7">
        <v>984</v>
      </c>
      <c r="B986" s="22" t="s">
        <v>1922</v>
      </c>
      <c r="C986" s="22" t="s">
        <v>1923</v>
      </c>
    </row>
    <row r="987" s="2" customFormat="true" ht="32" customHeight="true" spans="1:3">
      <c r="A987" s="7">
        <v>985</v>
      </c>
      <c r="B987" s="22" t="s">
        <v>1924</v>
      </c>
      <c r="C987" s="22" t="s">
        <v>1925</v>
      </c>
    </row>
    <row r="988" s="2" customFormat="true" ht="32" customHeight="true" spans="1:3">
      <c r="A988" s="7">
        <v>986</v>
      </c>
      <c r="B988" s="78" t="s">
        <v>1926</v>
      </c>
      <c r="C988" s="78" t="s">
        <v>1927</v>
      </c>
    </row>
    <row r="989" s="2" customFormat="true" ht="32" customHeight="true" spans="1:3">
      <c r="A989" s="7">
        <v>987</v>
      </c>
      <c r="B989" s="78" t="s">
        <v>1928</v>
      </c>
      <c r="C989" s="78" t="s">
        <v>1929</v>
      </c>
    </row>
    <row r="990" s="2" customFormat="true" ht="32" customHeight="true" spans="1:3">
      <c r="A990" s="7">
        <v>988</v>
      </c>
      <c r="B990" s="78" t="s">
        <v>1930</v>
      </c>
      <c r="C990" s="78" t="s">
        <v>1931</v>
      </c>
    </row>
    <row r="991" s="2" customFormat="true" ht="32" customHeight="true" spans="1:3">
      <c r="A991" s="7">
        <v>989</v>
      </c>
      <c r="B991" s="78" t="s">
        <v>1932</v>
      </c>
      <c r="C991" s="78" t="s">
        <v>1933</v>
      </c>
    </row>
    <row r="992" s="2" customFormat="true" ht="32" customHeight="true" spans="1:3">
      <c r="A992" s="7">
        <v>990</v>
      </c>
      <c r="B992" s="8" t="s">
        <v>1934</v>
      </c>
      <c r="C992" s="8" t="s">
        <v>1935</v>
      </c>
    </row>
    <row r="993" s="2" customFormat="true" ht="32" customHeight="true" spans="1:3">
      <c r="A993" s="7">
        <v>991</v>
      </c>
      <c r="B993" s="40" t="s">
        <v>1936</v>
      </c>
      <c r="C993" s="40" t="s">
        <v>1937</v>
      </c>
    </row>
    <row r="994" s="2" customFormat="true" ht="32" customHeight="true" spans="1:3">
      <c r="A994" s="7">
        <v>992</v>
      </c>
      <c r="B994" s="40" t="s">
        <v>1938</v>
      </c>
      <c r="C994" s="40" t="s">
        <v>1939</v>
      </c>
    </row>
    <row r="995" s="2" customFormat="true" ht="32" customHeight="true" spans="1:3">
      <c r="A995" s="7">
        <v>993</v>
      </c>
      <c r="B995" s="40" t="s">
        <v>1940</v>
      </c>
      <c r="C995" s="40" t="s">
        <v>1941</v>
      </c>
    </row>
    <row r="996" s="2" customFormat="true" ht="32" customHeight="true" spans="1:3">
      <c r="A996" s="7">
        <v>994</v>
      </c>
      <c r="B996" s="40" t="s">
        <v>1942</v>
      </c>
      <c r="C996" s="40" t="s">
        <v>1943</v>
      </c>
    </row>
    <row r="997" s="2" customFormat="true" ht="32" customHeight="true" spans="1:3">
      <c r="A997" s="7">
        <v>995</v>
      </c>
      <c r="B997" s="40" t="s">
        <v>1944</v>
      </c>
      <c r="C997" s="40" t="s">
        <v>1945</v>
      </c>
    </row>
    <row r="998" s="2" customFormat="true" ht="32" customHeight="true" spans="1:3">
      <c r="A998" s="7">
        <v>996</v>
      </c>
      <c r="B998" s="40" t="s">
        <v>1946</v>
      </c>
      <c r="C998" s="40" t="s">
        <v>1947</v>
      </c>
    </row>
    <row r="999" s="2" customFormat="true" ht="32" customHeight="true" spans="1:3">
      <c r="A999" s="7">
        <v>997</v>
      </c>
      <c r="B999" s="40" t="s">
        <v>1948</v>
      </c>
      <c r="C999" s="40" t="s">
        <v>1949</v>
      </c>
    </row>
    <row r="1000" s="2" customFormat="true" ht="32" customHeight="true" spans="1:3">
      <c r="A1000" s="7">
        <v>998</v>
      </c>
      <c r="B1000" s="40" t="s">
        <v>1950</v>
      </c>
      <c r="C1000" s="40" t="s">
        <v>1951</v>
      </c>
    </row>
    <row r="1001" s="2" customFormat="true" ht="32" customHeight="true" spans="1:3">
      <c r="A1001" s="7">
        <v>999</v>
      </c>
      <c r="B1001" s="40" t="s">
        <v>1952</v>
      </c>
      <c r="C1001" s="40" t="s">
        <v>1953</v>
      </c>
    </row>
    <row r="1002" s="2" customFormat="true" ht="32" customHeight="true" spans="1:3">
      <c r="A1002" s="7">
        <v>1000</v>
      </c>
      <c r="B1002" s="40" t="s">
        <v>1954</v>
      </c>
      <c r="C1002" s="40" t="s">
        <v>1955</v>
      </c>
    </row>
    <row r="1003" s="2" customFormat="true" ht="32" customHeight="true" spans="1:3">
      <c r="A1003" s="7">
        <v>1001</v>
      </c>
      <c r="B1003" s="40" t="s">
        <v>1956</v>
      </c>
      <c r="C1003" s="40" t="s">
        <v>1957</v>
      </c>
    </row>
    <row r="1004" s="2" customFormat="true" ht="32" customHeight="true" spans="1:3">
      <c r="A1004" s="7">
        <v>1002</v>
      </c>
      <c r="B1004" s="40" t="s">
        <v>1958</v>
      </c>
      <c r="C1004" s="40" t="s">
        <v>1959</v>
      </c>
    </row>
    <row r="1005" s="2" customFormat="true" ht="32" customHeight="true" spans="1:3">
      <c r="A1005" s="7">
        <v>1003</v>
      </c>
      <c r="B1005" s="40" t="s">
        <v>1960</v>
      </c>
      <c r="C1005" s="40" t="s">
        <v>1961</v>
      </c>
    </row>
    <row r="1006" s="2" customFormat="true" ht="32" customHeight="true" spans="1:3">
      <c r="A1006" s="7">
        <v>1004</v>
      </c>
      <c r="B1006" s="40" t="s">
        <v>1962</v>
      </c>
      <c r="C1006" s="40" t="s">
        <v>1963</v>
      </c>
    </row>
    <row r="1007" s="2" customFormat="true" ht="32" customHeight="true" spans="1:3">
      <c r="A1007" s="7">
        <v>1005</v>
      </c>
      <c r="B1007" s="40" t="s">
        <v>1964</v>
      </c>
      <c r="C1007" s="40" t="s">
        <v>1965</v>
      </c>
    </row>
    <row r="1008" s="2" customFormat="true" ht="32" customHeight="true" spans="1:3">
      <c r="A1008" s="7">
        <v>1006</v>
      </c>
      <c r="B1008" s="40" t="s">
        <v>1966</v>
      </c>
      <c r="C1008" s="40" t="s">
        <v>1967</v>
      </c>
    </row>
    <row r="1009" s="2" customFormat="true" ht="32" customHeight="true" spans="1:3">
      <c r="A1009" s="7">
        <v>1007</v>
      </c>
      <c r="B1009" s="40" t="s">
        <v>1968</v>
      </c>
      <c r="C1009" s="40" t="s">
        <v>1969</v>
      </c>
    </row>
    <row r="1010" s="2" customFormat="true" ht="32" customHeight="true" spans="1:3">
      <c r="A1010" s="7">
        <v>1008</v>
      </c>
      <c r="B1010" s="40" t="s">
        <v>1970</v>
      </c>
      <c r="C1010" s="40" t="s">
        <v>1971</v>
      </c>
    </row>
    <row r="1011" s="2" customFormat="true" ht="32" customHeight="true" spans="1:3">
      <c r="A1011" s="7">
        <v>1009</v>
      </c>
      <c r="B1011" s="40" t="s">
        <v>1972</v>
      </c>
      <c r="C1011" s="40" t="s">
        <v>1973</v>
      </c>
    </row>
    <row r="1012" s="2" customFormat="true" ht="32" customHeight="true" spans="1:3">
      <c r="A1012" s="7">
        <v>1010</v>
      </c>
      <c r="B1012" s="40" t="s">
        <v>1974</v>
      </c>
      <c r="C1012" s="40" t="s">
        <v>1975</v>
      </c>
    </row>
    <row r="1013" s="2" customFormat="true" ht="32" customHeight="true" spans="1:3">
      <c r="A1013" s="7">
        <v>1011</v>
      </c>
      <c r="B1013" s="40" t="s">
        <v>1976</v>
      </c>
      <c r="C1013" s="40" t="s">
        <v>1977</v>
      </c>
    </row>
    <row r="1014" s="2" customFormat="true" ht="32" customHeight="true" spans="1:3">
      <c r="A1014" s="7">
        <v>1012</v>
      </c>
      <c r="B1014" s="40" t="s">
        <v>1978</v>
      </c>
      <c r="C1014" s="40" t="s">
        <v>1979</v>
      </c>
    </row>
    <row r="1015" s="2" customFormat="true" ht="32" customHeight="true" spans="1:3">
      <c r="A1015" s="7">
        <v>1013</v>
      </c>
      <c r="B1015" s="40" t="s">
        <v>1980</v>
      </c>
      <c r="C1015" s="40" t="s">
        <v>1981</v>
      </c>
    </row>
    <row r="1016" s="2" customFormat="true" ht="32" customHeight="true" spans="1:3">
      <c r="A1016" s="7">
        <v>1014</v>
      </c>
      <c r="B1016" s="40" t="s">
        <v>1982</v>
      </c>
      <c r="C1016" s="40" t="s">
        <v>1983</v>
      </c>
    </row>
    <row r="1017" s="2" customFormat="true" ht="32" customHeight="true" spans="1:3">
      <c r="A1017" s="7">
        <v>1015</v>
      </c>
      <c r="B1017" s="40" t="s">
        <v>1984</v>
      </c>
      <c r="C1017" s="40" t="s">
        <v>1985</v>
      </c>
    </row>
    <row r="1018" s="2" customFormat="true" ht="32" customHeight="true" spans="1:3">
      <c r="A1018" s="7">
        <v>1016</v>
      </c>
      <c r="B1018" s="40" t="s">
        <v>1986</v>
      </c>
      <c r="C1018" s="40" t="s">
        <v>1987</v>
      </c>
    </row>
    <row r="1019" s="2" customFormat="true" ht="32" customHeight="true" spans="1:3">
      <c r="A1019" s="7">
        <v>1017</v>
      </c>
      <c r="B1019" s="40" t="s">
        <v>1988</v>
      </c>
      <c r="C1019" s="40" t="s">
        <v>1989</v>
      </c>
    </row>
    <row r="1020" s="2" customFormat="true" ht="32" customHeight="true" spans="1:3">
      <c r="A1020" s="7">
        <v>1018</v>
      </c>
      <c r="B1020" s="40" t="s">
        <v>1990</v>
      </c>
      <c r="C1020" s="40" t="s">
        <v>1991</v>
      </c>
    </row>
    <row r="1021" s="2" customFormat="true" ht="32" customHeight="true" spans="1:3">
      <c r="A1021" s="7">
        <v>1019</v>
      </c>
      <c r="B1021" s="83" t="s">
        <v>1992</v>
      </c>
      <c r="C1021" s="84" t="s">
        <v>1993</v>
      </c>
    </row>
    <row r="1022" s="2" customFormat="true" ht="32" customHeight="true" spans="1:3">
      <c r="A1022" s="7">
        <v>1020</v>
      </c>
      <c r="B1022" s="40" t="s">
        <v>1994</v>
      </c>
      <c r="C1022" s="84" t="s">
        <v>1995</v>
      </c>
    </row>
    <row r="1023" s="2" customFormat="true" ht="32" customHeight="true" spans="1:3">
      <c r="A1023" s="7">
        <v>1021</v>
      </c>
      <c r="B1023" s="56" t="s">
        <v>1976</v>
      </c>
      <c r="C1023" s="39" t="s">
        <v>1996</v>
      </c>
    </row>
    <row r="1024" s="2" customFormat="true" ht="32" customHeight="true" spans="1:3">
      <c r="A1024" s="7">
        <v>1022</v>
      </c>
      <c r="B1024" s="40" t="s">
        <v>1997</v>
      </c>
      <c r="C1024" s="40" t="s">
        <v>1998</v>
      </c>
    </row>
    <row r="1025" s="2" customFormat="true" ht="32" customHeight="true" spans="1:3">
      <c r="A1025" s="7">
        <v>1023</v>
      </c>
      <c r="B1025" s="83" t="s">
        <v>1999</v>
      </c>
      <c r="C1025" s="40" t="s">
        <v>2000</v>
      </c>
    </row>
    <row r="1026" s="2" customFormat="true" ht="32" customHeight="true" spans="1:3">
      <c r="A1026" s="7">
        <v>1024</v>
      </c>
      <c r="B1026" s="40" t="s">
        <v>2001</v>
      </c>
      <c r="C1026" s="16" t="s">
        <v>2002</v>
      </c>
    </row>
    <row r="1027" s="2" customFormat="true" ht="32" customHeight="true" spans="1:3">
      <c r="A1027" s="7">
        <v>1025</v>
      </c>
      <c r="B1027" s="40" t="s">
        <v>2003</v>
      </c>
      <c r="C1027" s="16" t="s">
        <v>2004</v>
      </c>
    </row>
    <row r="1028" s="2" customFormat="true" ht="32" customHeight="true" spans="1:3">
      <c r="A1028" s="7">
        <v>1026</v>
      </c>
      <c r="B1028" s="40" t="s">
        <v>1976</v>
      </c>
      <c r="C1028" s="40" t="s">
        <v>2005</v>
      </c>
    </row>
    <row r="1029" s="2" customFormat="true" ht="32" customHeight="true" spans="1:3">
      <c r="A1029" s="7">
        <v>1027</v>
      </c>
      <c r="B1029" s="40" t="s">
        <v>1976</v>
      </c>
      <c r="C1029" s="40" t="s">
        <v>2006</v>
      </c>
    </row>
    <row r="1030" s="2" customFormat="true" ht="32" customHeight="true" spans="1:3">
      <c r="A1030" s="7">
        <v>1028</v>
      </c>
      <c r="B1030" s="40" t="s">
        <v>2007</v>
      </c>
      <c r="C1030" s="16" t="s">
        <v>2008</v>
      </c>
    </row>
    <row r="1031" s="2" customFormat="true" ht="32" customHeight="true" spans="1:3">
      <c r="A1031" s="7">
        <v>1029</v>
      </c>
      <c r="B1031" s="40" t="s">
        <v>2009</v>
      </c>
      <c r="C1031" s="16" t="s">
        <v>2010</v>
      </c>
    </row>
    <row r="1032" s="2" customFormat="true" ht="32" customHeight="true" spans="1:3">
      <c r="A1032" s="7">
        <v>1030</v>
      </c>
      <c r="B1032" s="40" t="s">
        <v>2011</v>
      </c>
      <c r="C1032" s="16" t="s">
        <v>2012</v>
      </c>
    </row>
    <row r="1033" s="2" customFormat="true" ht="32" customHeight="true" spans="1:3">
      <c r="A1033" s="7">
        <v>1031</v>
      </c>
      <c r="B1033" s="85" t="s">
        <v>1976</v>
      </c>
      <c r="C1033" s="85" t="s">
        <v>2013</v>
      </c>
    </row>
    <row r="1034" s="2" customFormat="true" ht="32" customHeight="true" spans="1:3">
      <c r="A1034" s="7">
        <v>1032</v>
      </c>
      <c r="B1034" s="85" t="s">
        <v>2014</v>
      </c>
      <c r="C1034" s="39" t="s">
        <v>2015</v>
      </c>
    </row>
    <row r="1035" s="2" customFormat="true" ht="32" customHeight="true" spans="1:3">
      <c r="A1035" s="7">
        <v>1033</v>
      </c>
      <c r="B1035" s="40" t="s">
        <v>2016</v>
      </c>
      <c r="C1035" s="40" t="s">
        <v>2017</v>
      </c>
    </row>
    <row r="1036" s="2" customFormat="true" ht="32" customHeight="true" spans="1:3">
      <c r="A1036" s="7">
        <v>1034</v>
      </c>
      <c r="B1036" s="40" t="s">
        <v>2018</v>
      </c>
      <c r="C1036" s="40" t="s">
        <v>2019</v>
      </c>
    </row>
    <row r="1037" s="2" customFormat="true" ht="32" customHeight="true" spans="1:3">
      <c r="A1037" s="7">
        <v>1035</v>
      </c>
      <c r="B1037" s="40" t="s">
        <v>2020</v>
      </c>
      <c r="C1037" s="40" t="s">
        <v>2021</v>
      </c>
    </row>
    <row r="1038" s="2" customFormat="true" ht="32" customHeight="true" spans="1:3">
      <c r="A1038" s="7">
        <v>1036</v>
      </c>
      <c r="B1038" s="40" t="s">
        <v>2022</v>
      </c>
      <c r="C1038" s="40" t="s">
        <v>2023</v>
      </c>
    </row>
    <row r="1039" s="2" customFormat="true" ht="32" customHeight="true" spans="1:3">
      <c r="A1039" s="7">
        <v>1037</v>
      </c>
      <c r="B1039" s="40" t="s">
        <v>2024</v>
      </c>
      <c r="C1039" s="40" t="s">
        <v>2025</v>
      </c>
    </row>
    <row r="1040" s="2" customFormat="true" ht="32" customHeight="true" spans="1:3">
      <c r="A1040" s="7">
        <v>1038</v>
      </c>
      <c r="B1040" s="40" t="s">
        <v>2026</v>
      </c>
      <c r="C1040" s="40" t="s">
        <v>2027</v>
      </c>
    </row>
    <row r="1041" s="2" customFormat="true" ht="32" customHeight="true" spans="1:3">
      <c r="A1041" s="7">
        <v>1039</v>
      </c>
      <c r="B1041" s="40" t="s">
        <v>2028</v>
      </c>
      <c r="C1041" s="40" t="s">
        <v>2029</v>
      </c>
    </row>
    <row r="1042" s="2" customFormat="true" ht="32" customHeight="true" spans="1:3">
      <c r="A1042" s="7">
        <v>1040</v>
      </c>
      <c r="B1042" s="40" t="s">
        <v>2030</v>
      </c>
      <c r="C1042" s="40" t="s">
        <v>2031</v>
      </c>
    </row>
    <row r="1043" s="2" customFormat="true" ht="32" customHeight="true" spans="1:3">
      <c r="A1043" s="7">
        <v>1041</v>
      </c>
      <c r="B1043" s="40" t="s">
        <v>2032</v>
      </c>
      <c r="C1043" s="40" t="s">
        <v>2033</v>
      </c>
    </row>
    <row r="1044" s="2" customFormat="true" ht="32" customHeight="true" spans="1:3">
      <c r="A1044" s="7">
        <v>1042</v>
      </c>
      <c r="B1044" s="40" t="s">
        <v>2034</v>
      </c>
      <c r="C1044" s="40" t="s">
        <v>2035</v>
      </c>
    </row>
    <row r="1045" s="2" customFormat="true" ht="32" customHeight="true" spans="1:3">
      <c r="A1045" s="7">
        <v>1043</v>
      </c>
      <c r="B1045" s="40" t="s">
        <v>2036</v>
      </c>
      <c r="C1045" s="40" t="s">
        <v>2037</v>
      </c>
    </row>
    <row r="1046" s="2" customFormat="true" ht="32" customHeight="true" spans="1:3">
      <c r="A1046" s="7">
        <v>1044</v>
      </c>
      <c r="B1046" s="40" t="s">
        <v>2038</v>
      </c>
      <c r="C1046" s="40" t="s">
        <v>2039</v>
      </c>
    </row>
    <row r="1047" s="2" customFormat="true" ht="32" customHeight="true" spans="1:3">
      <c r="A1047" s="7">
        <v>1045</v>
      </c>
      <c r="B1047" s="40" t="s">
        <v>2040</v>
      </c>
      <c r="C1047" s="40" t="s">
        <v>2041</v>
      </c>
    </row>
    <row r="1048" s="2" customFormat="true" ht="32" customHeight="true" spans="1:3">
      <c r="A1048" s="7">
        <v>1046</v>
      </c>
      <c r="B1048" s="40" t="s">
        <v>2042</v>
      </c>
      <c r="C1048" s="40" t="s">
        <v>2043</v>
      </c>
    </row>
    <row r="1049" s="2" customFormat="true" ht="32" customHeight="true" spans="1:3">
      <c r="A1049" s="7">
        <v>1047</v>
      </c>
      <c r="B1049" s="40" t="s">
        <v>2044</v>
      </c>
      <c r="C1049" s="40" t="s">
        <v>2045</v>
      </c>
    </row>
    <row r="1050" s="2" customFormat="true" ht="32" customHeight="true" spans="1:3">
      <c r="A1050" s="7">
        <v>1048</v>
      </c>
      <c r="B1050" s="40" t="s">
        <v>2046</v>
      </c>
      <c r="C1050" s="40" t="s">
        <v>2047</v>
      </c>
    </row>
    <row r="1051" s="2" customFormat="true" ht="32" customHeight="true" spans="1:3">
      <c r="A1051" s="7">
        <v>1049</v>
      </c>
      <c r="B1051" s="40" t="s">
        <v>2048</v>
      </c>
      <c r="C1051" s="40" t="s">
        <v>2049</v>
      </c>
    </row>
    <row r="1052" s="2" customFormat="true" ht="32" customHeight="true" spans="1:3">
      <c r="A1052" s="7">
        <v>1050</v>
      </c>
      <c r="B1052" s="40" t="s">
        <v>2050</v>
      </c>
      <c r="C1052" s="40" t="s">
        <v>2051</v>
      </c>
    </row>
    <row r="1053" s="2" customFormat="true" ht="32" customHeight="true" spans="1:3">
      <c r="A1053" s="7">
        <v>1051</v>
      </c>
      <c r="B1053" s="40" t="s">
        <v>2052</v>
      </c>
      <c r="C1053" s="40" t="s">
        <v>2053</v>
      </c>
    </row>
    <row r="1054" s="2" customFormat="true" ht="32" customHeight="true" spans="1:3">
      <c r="A1054" s="7">
        <v>1052</v>
      </c>
      <c r="B1054" s="40" t="s">
        <v>2054</v>
      </c>
      <c r="C1054" s="40" t="s">
        <v>2055</v>
      </c>
    </row>
    <row r="1055" s="2" customFormat="true" ht="32" customHeight="true" spans="1:3">
      <c r="A1055" s="7">
        <v>1053</v>
      </c>
      <c r="B1055" s="40" t="s">
        <v>2056</v>
      </c>
      <c r="C1055" s="56" t="s">
        <v>2057</v>
      </c>
    </row>
    <row r="1056" s="2" customFormat="true" ht="32" customHeight="true" spans="1:3">
      <c r="A1056" s="7">
        <v>1054</v>
      </c>
      <c r="B1056" s="40" t="s">
        <v>2058</v>
      </c>
      <c r="C1056" s="40" t="s">
        <v>2059</v>
      </c>
    </row>
    <row r="1057" s="2" customFormat="true" ht="32" customHeight="true" spans="1:3">
      <c r="A1057" s="7">
        <v>1055</v>
      </c>
      <c r="B1057" s="40" t="s">
        <v>2060</v>
      </c>
      <c r="C1057" s="40" t="s">
        <v>2061</v>
      </c>
    </row>
    <row r="1058" s="2" customFormat="true" ht="32" customHeight="true" spans="1:3">
      <c r="A1058" s="7">
        <v>1056</v>
      </c>
      <c r="B1058" s="40" t="s">
        <v>2062</v>
      </c>
      <c r="C1058" s="40" t="s">
        <v>2063</v>
      </c>
    </row>
    <row r="1059" s="2" customFormat="true" ht="32" customHeight="true" spans="1:3">
      <c r="A1059" s="7">
        <v>1057</v>
      </c>
      <c r="B1059" s="40" t="s">
        <v>2064</v>
      </c>
      <c r="C1059" s="40" t="s">
        <v>2065</v>
      </c>
    </row>
    <row r="1060" s="2" customFormat="true" ht="32" customHeight="true" spans="1:3">
      <c r="A1060" s="7">
        <v>1058</v>
      </c>
      <c r="B1060" s="40" t="s">
        <v>2066</v>
      </c>
      <c r="C1060" s="56" t="s">
        <v>2067</v>
      </c>
    </row>
    <row r="1061" s="2" customFormat="true" ht="32" customHeight="true" spans="1:3">
      <c r="A1061" s="7">
        <v>1059</v>
      </c>
      <c r="B1061" s="40" t="s">
        <v>2068</v>
      </c>
      <c r="C1061" s="40" t="s">
        <v>2069</v>
      </c>
    </row>
    <row r="1062" s="2" customFormat="true" ht="32" customHeight="true" spans="1:3">
      <c r="A1062" s="7">
        <v>1060</v>
      </c>
      <c r="B1062" s="40" t="s">
        <v>2070</v>
      </c>
      <c r="C1062" s="40" t="s">
        <v>2071</v>
      </c>
    </row>
    <row r="1063" s="2" customFormat="true" ht="32" customHeight="true" spans="1:3">
      <c r="A1063" s="7">
        <v>1061</v>
      </c>
      <c r="B1063" s="40" t="s">
        <v>2072</v>
      </c>
      <c r="C1063" s="40" t="s">
        <v>2073</v>
      </c>
    </row>
    <row r="1064" s="2" customFormat="true" ht="32" customHeight="true" spans="1:3">
      <c r="A1064" s="7">
        <v>1062</v>
      </c>
      <c r="B1064" s="40" t="s">
        <v>2074</v>
      </c>
      <c r="C1064" s="40" t="s">
        <v>2075</v>
      </c>
    </row>
    <row r="1065" s="2" customFormat="true" ht="32" customHeight="true" spans="1:3">
      <c r="A1065" s="7">
        <v>1063</v>
      </c>
      <c r="B1065" s="40" t="s">
        <v>2076</v>
      </c>
      <c r="C1065" s="40" t="s">
        <v>2077</v>
      </c>
    </row>
    <row r="1066" s="2" customFormat="true" ht="32" customHeight="true" spans="1:3">
      <c r="A1066" s="7">
        <v>1064</v>
      </c>
      <c r="B1066" s="40" t="s">
        <v>2078</v>
      </c>
      <c r="C1066" s="40" t="s">
        <v>2079</v>
      </c>
    </row>
    <row r="1067" s="2" customFormat="true" ht="32" customHeight="true" spans="1:3">
      <c r="A1067" s="7">
        <v>1065</v>
      </c>
      <c r="B1067" s="40" t="s">
        <v>2080</v>
      </c>
      <c r="C1067" s="40" t="s">
        <v>2081</v>
      </c>
    </row>
    <row r="1068" s="2" customFormat="true" ht="32" customHeight="true" spans="1:3">
      <c r="A1068" s="7">
        <v>1066</v>
      </c>
      <c r="B1068" s="40" t="s">
        <v>2082</v>
      </c>
      <c r="C1068" s="40" t="s">
        <v>2083</v>
      </c>
    </row>
    <row r="1069" s="2" customFormat="true" ht="32" customHeight="true" spans="1:3">
      <c r="A1069" s="7">
        <v>1067</v>
      </c>
      <c r="B1069" s="40" t="s">
        <v>2084</v>
      </c>
      <c r="C1069" s="40" t="s">
        <v>2085</v>
      </c>
    </row>
    <row r="1070" s="2" customFormat="true" ht="32" customHeight="true" spans="1:3">
      <c r="A1070" s="7">
        <v>1068</v>
      </c>
      <c r="B1070" s="40" t="s">
        <v>2086</v>
      </c>
      <c r="C1070" s="40" t="s">
        <v>2087</v>
      </c>
    </row>
    <row r="1071" s="2" customFormat="true" ht="32" customHeight="true" spans="1:3">
      <c r="A1071" s="7">
        <v>1069</v>
      </c>
      <c r="B1071" s="40" t="s">
        <v>2088</v>
      </c>
      <c r="C1071" s="40" t="s">
        <v>2089</v>
      </c>
    </row>
    <row r="1072" s="2" customFormat="true" ht="32" customHeight="true" spans="1:3">
      <c r="A1072" s="7">
        <v>1070</v>
      </c>
      <c r="B1072" s="40" t="s">
        <v>2090</v>
      </c>
      <c r="C1072" s="40" t="s">
        <v>2091</v>
      </c>
    </row>
    <row r="1073" s="2" customFormat="true" ht="32" customHeight="true" spans="1:3">
      <c r="A1073" s="7">
        <v>1071</v>
      </c>
      <c r="B1073" s="40" t="s">
        <v>2092</v>
      </c>
      <c r="C1073" s="40" t="s">
        <v>2093</v>
      </c>
    </row>
    <row r="1074" s="2" customFormat="true" ht="32" customHeight="true" spans="1:3">
      <c r="A1074" s="7">
        <v>1072</v>
      </c>
      <c r="B1074" s="40" t="s">
        <v>2094</v>
      </c>
      <c r="C1074" s="40" t="s">
        <v>2095</v>
      </c>
    </row>
    <row r="1075" s="2" customFormat="true" ht="32" customHeight="true" spans="1:3">
      <c r="A1075" s="7">
        <v>1073</v>
      </c>
      <c r="B1075" s="86" t="s">
        <v>2096</v>
      </c>
      <c r="C1075" s="86" t="s">
        <v>2097</v>
      </c>
    </row>
    <row r="1076" s="2" customFormat="true" ht="32" customHeight="true" spans="1:3">
      <c r="A1076" s="7">
        <v>1074</v>
      </c>
      <c r="B1076" s="40" t="s">
        <v>2098</v>
      </c>
      <c r="C1076" s="40" t="s">
        <v>2099</v>
      </c>
    </row>
    <row r="1077" s="2" customFormat="true" ht="32" customHeight="true" spans="1:3">
      <c r="A1077" s="7">
        <v>1075</v>
      </c>
      <c r="B1077" s="40" t="s">
        <v>2100</v>
      </c>
      <c r="C1077" s="40" t="s">
        <v>2101</v>
      </c>
    </row>
    <row r="1078" s="2" customFormat="true" ht="32" customHeight="true" spans="1:3">
      <c r="A1078" s="7">
        <v>1076</v>
      </c>
      <c r="B1078" s="40" t="s">
        <v>2102</v>
      </c>
      <c r="C1078" s="40" t="s">
        <v>2103</v>
      </c>
    </row>
    <row r="1079" s="2" customFormat="true" ht="32" customHeight="true" spans="1:3">
      <c r="A1079" s="7">
        <v>1077</v>
      </c>
      <c r="B1079" s="40" t="s">
        <v>2104</v>
      </c>
      <c r="C1079" s="40" t="s">
        <v>2105</v>
      </c>
    </row>
    <row r="1080" s="2" customFormat="true" ht="32" customHeight="true" spans="1:3">
      <c r="A1080" s="7">
        <v>1078</v>
      </c>
      <c r="B1080" s="40" t="s">
        <v>2106</v>
      </c>
      <c r="C1080" s="40" t="s">
        <v>2107</v>
      </c>
    </row>
    <row r="1081" s="2" customFormat="true" ht="32" customHeight="true" spans="1:3">
      <c r="A1081" s="7">
        <v>1079</v>
      </c>
      <c r="B1081" s="40" t="s">
        <v>2108</v>
      </c>
      <c r="C1081" s="40" t="s">
        <v>2109</v>
      </c>
    </row>
    <row r="1082" s="2" customFormat="true" ht="32" customHeight="true" spans="1:3">
      <c r="A1082" s="7">
        <v>1080</v>
      </c>
      <c r="B1082" s="40" t="s">
        <v>2110</v>
      </c>
      <c r="C1082" s="40" t="s">
        <v>2111</v>
      </c>
    </row>
    <row r="1083" s="2" customFormat="true" ht="32" customHeight="true" spans="1:3">
      <c r="A1083" s="7">
        <v>1081</v>
      </c>
      <c r="B1083" s="40" t="s">
        <v>2112</v>
      </c>
      <c r="C1083" s="40" t="s">
        <v>2113</v>
      </c>
    </row>
    <row r="1084" s="2" customFormat="true" ht="32" customHeight="true" spans="1:3">
      <c r="A1084" s="7">
        <v>1082</v>
      </c>
      <c r="B1084" s="40" t="s">
        <v>2114</v>
      </c>
      <c r="C1084" s="40" t="s">
        <v>2115</v>
      </c>
    </row>
    <row r="1085" s="2" customFormat="true" ht="32" customHeight="true" spans="1:3">
      <c r="A1085" s="7">
        <v>1083</v>
      </c>
      <c r="B1085" s="40" t="s">
        <v>2116</v>
      </c>
      <c r="C1085" s="40" t="s">
        <v>2117</v>
      </c>
    </row>
    <row r="1086" s="2" customFormat="true" ht="32" customHeight="true" spans="1:3">
      <c r="A1086" s="7">
        <v>1084</v>
      </c>
      <c r="B1086" s="40" t="s">
        <v>2118</v>
      </c>
      <c r="C1086" s="40" t="s">
        <v>2119</v>
      </c>
    </row>
    <row r="1087" s="2" customFormat="true" ht="32" customHeight="true" spans="1:3">
      <c r="A1087" s="7">
        <v>1085</v>
      </c>
      <c r="B1087" s="40" t="s">
        <v>2120</v>
      </c>
      <c r="C1087" s="40" t="s">
        <v>2121</v>
      </c>
    </row>
    <row r="1088" s="2" customFormat="true" ht="32" customHeight="true" spans="1:3">
      <c r="A1088" s="7">
        <v>1086</v>
      </c>
      <c r="B1088" s="40" t="s">
        <v>2122</v>
      </c>
      <c r="C1088" s="40" t="s">
        <v>2123</v>
      </c>
    </row>
    <row r="1089" s="2" customFormat="true" ht="32" customHeight="true" spans="1:3">
      <c r="A1089" s="7">
        <v>1087</v>
      </c>
      <c r="B1089" s="40" t="s">
        <v>2124</v>
      </c>
      <c r="C1089" s="40" t="s">
        <v>2125</v>
      </c>
    </row>
    <row r="1090" s="2" customFormat="true" ht="32" customHeight="true" spans="1:3">
      <c r="A1090" s="7">
        <v>1088</v>
      </c>
      <c r="B1090" s="40" t="s">
        <v>2126</v>
      </c>
      <c r="C1090" s="40" t="s">
        <v>2127</v>
      </c>
    </row>
    <row r="1091" s="2" customFormat="true" ht="32" customHeight="true" spans="1:3">
      <c r="A1091" s="7">
        <v>1089</v>
      </c>
      <c r="B1091" s="40" t="s">
        <v>2128</v>
      </c>
      <c r="C1091" s="40" t="s">
        <v>2129</v>
      </c>
    </row>
    <row r="1092" s="2" customFormat="true" ht="32" customHeight="true" spans="1:3">
      <c r="A1092" s="7">
        <v>1090</v>
      </c>
      <c r="B1092" s="40" t="s">
        <v>2130</v>
      </c>
      <c r="C1092" s="40" t="s">
        <v>2131</v>
      </c>
    </row>
    <row r="1093" s="2" customFormat="true" ht="32" customHeight="true" spans="1:3">
      <c r="A1093" s="7">
        <v>1091</v>
      </c>
      <c r="B1093" s="40" t="s">
        <v>2132</v>
      </c>
      <c r="C1093" s="40" t="s">
        <v>2133</v>
      </c>
    </row>
    <row r="1094" s="2" customFormat="true" ht="32" customHeight="true" spans="1:3">
      <c r="A1094" s="7">
        <v>1092</v>
      </c>
      <c r="B1094" s="40" t="s">
        <v>2134</v>
      </c>
      <c r="C1094" s="40" t="s">
        <v>2135</v>
      </c>
    </row>
    <row r="1095" s="2" customFormat="true" ht="32" customHeight="true" spans="1:3">
      <c r="A1095" s="7">
        <v>1093</v>
      </c>
      <c r="B1095" s="40" t="s">
        <v>2136</v>
      </c>
      <c r="C1095" s="40" t="s">
        <v>2137</v>
      </c>
    </row>
    <row r="1096" s="2" customFormat="true" ht="32" customHeight="true" spans="1:3">
      <c r="A1096" s="7">
        <v>1094</v>
      </c>
      <c r="B1096" s="40" t="s">
        <v>2138</v>
      </c>
      <c r="C1096" s="40" t="s">
        <v>2139</v>
      </c>
    </row>
    <row r="1097" s="2" customFormat="true" ht="32" customHeight="true" spans="1:3">
      <c r="A1097" s="7">
        <v>1095</v>
      </c>
      <c r="B1097" s="40" t="s">
        <v>2140</v>
      </c>
      <c r="C1097" s="40" t="s">
        <v>2141</v>
      </c>
    </row>
    <row r="1098" s="2" customFormat="true" ht="32" customHeight="true" spans="1:3">
      <c r="A1098" s="7">
        <v>1096</v>
      </c>
      <c r="B1098" s="40" t="s">
        <v>2142</v>
      </c>
      <c r="C1098" s="40" t="s">
        <v>2143</v>
      </c>
    </row>
    <row r="1099" s="2" customFormat="true" ht="32" customHeight="true" spans="1:3">
      <c r="A1099" s="7">
        <v>1097</v>
      </c>
      <c r="B1099" s="40" t="s">
        <v>2144</v>
      </c>
      <c r="C1099" s="40" t="s">
        <v>2145</v>
      </c>
    </row>
    <row r="1100" s="2" customFormat="true" ht="32" customHeight="true" spans="1:3">
      <c r="A1100" s="7">
        <v>1098</v>
      </c>
      <c r="B1100" s="40" t="s">
        <v>2146</v>
      </c>
      <c r="C1100" s="40" t="s">
        <v>2147</v>
      </c>
    </row>
    <row r="1101" s="2" customFormat="true" ht="32" customHeight="true" spans="1:3">
      <c r="A1101" s="7">
        <v>1099</v>
      </c>
      <c r="B1101" s="40" t="s">
        <v>2148</v>
      </c>
      <c r="C1101" s="40" t="s">
        <v>2149</v>
      </c>
    </row>
    <row r="1102" s="2" customFormat="true" ht="32" customHeight="true" spans="1:3">
      <c r="A1102" s="7">
        <v>1100</v>
      </c>
      <c r="B1102" s="40" t="s">
        <v>2150</v>
      </c>
      <c r="C1102" s="40" t="s">
        <v>2151</v>
      </c>
    </row>
    <row r="1103" s="2" customFormat="true" ht="32" customHeight="true" spans="1:3">
      <c r="A1103" s="7">
        <v>1101</v>
      </c>
      <c r="B1103" s="40" t="s">
        <v>2152</v>
      </c>
      <c r="C1103" s="40" t="s">
        <v>2153</v>
      </c>
    </row>
    <row r="1104" s="2" customFormat="true" ht="32" customHeight="true" spans="1:3">
      <c r="A1104" s="7">
        <v>1102</v>
      </c>
      <c r="B1104" s="40" t="s">
        <v>2154</v>
      </c>
      <c r="C1104" s="40" t="s">
        <v>2155</v>
      </c>
    </row>
    <row r="1105" s="2" customFormat="true" ht="32" customHeight="true" spans="1:3">
      <c r="A1105" s="7">
        <v>1103</v>
      </c>
      <c r="B1105" s="40" t="s">
        <v>2156</v>
      </c>
      <c r="C1105" s="40" t="s">
        <v>2157</v>
      </c>
    </row>
    <row r="1106" s="2" customFormat="true" ht="32" customHeight="true" spans="1:3">
      <c r="A1106" s="7">
        <v>1104</v>
      </c>
      <c r="B1106" s="40" t="s">
        <v>2158</v>
      </c>
      <c r="C1106" s="40" t="s">
        <v>2159</v>
      </c>
    </row>
    <row r="1107" s="2" customFormat="true" ht="32" customHeight="true" spans="1:3">
      <c r="A1107" s="7">
        <v>1105</v>
      </c>
      <c r="B1107" s="40" t="s">
        <v>2160</v>
      </c>
      <c r="C1107" s="40" t="s">
        <v>2161</v>
      </c>
    </row>
    <row r="1108" s="2" customFormat="true" ht="32" customHeight="true" spans="1:3">
      <c r="A1108" s="7">
        <v>1106</v>
      </c>
      <c r="B1108" s="40" t="s">
        <v>2162</v>
      </c>
      <c r="C1108" s="40" t="s">
        <v>2163</v>
      </c>
    </row>
    <row r="1109" s="2" customFormat="true" ht="32" customHeight="true" spans="1:3">
      <c r="A1109" s="7">
        <v>1107</v>
      </c>
      <c r="B1109" s="40" t="s">
        <v>2164</v>
      </c>
      <c r="C1109" s="40" t="s">
        <v>2165</v>
      </c>
    </row>
    <row r="1110" s="2" customFormat="true" ht="32" customHeight="true" spans="1:3">
      <c r="A1110" s="7">
        <v>1108</v>
      </c>
      <c r="B1110" s="40" t="s">
        <v>2166</v>
      </c>
      <c r="C1110" s="40" t="s">
        <v>2167</v>
      </c>
    </row>
    <row r="1111" s="2" customFormat="true" ht="32" customHeight="true" spans="1:3">
      <c r="A1111" s="7">
        <v>1109</v>
      </c>
      <c r="B1111" s="40" t="s">
        <v>2168</v>
      </c>
      <c r="C1111" s="40" t="s">
        <v>2169</v>
      </c>
    </row>
    <row r="1112" s="2" customFormat="true" ht="32" customHeight="true" spans="1:3">
      <c r="A1112" s="7">
        <v>1110</v>
      </c>
      <c r="B1112" s="40" t="s">
        <v>2170</v>
      </c>
      <c r="C1112" s="40" t="s">
        <v>2171</v>
      </c>
    </row>
    <row r="1113" s="2" customFormat="true" ht="32" customHeight="true" spans="1:3">
      <c r="A1113" s="7">
        <v>1111</v>
      </c>
      <c r="B1113" s="40" t="s">
        <v>2172</v>
      </c>
      <c r="C1113" s="40" t="s">
        <v>2173</v>
      </c>
    </row>
    <row r="1114" s="2" customFormat="true" ht="32" customHeight="true" spans="1:3">
      <c r="A1114" s="7">
        <v>1112</v>
      </c>
      <c r="B1114" s="40" t="s">
        <v>2174</v>
      </c>
      <c r="C1114" s="40" t="s">
        <v>2175</v>
      </c>
    </row>
    <row r="1115" s="2" customFormat="true" ht="32" customHeight="true" spans="1:3">
      <c r="A1115" s="7">
        <v>1113</v>
      </c>
      <c r="B1115" s="40" t="s">
        <v>2176</v>
      </c>
      <c r="C1115" s="40" t="s">
        <v>2177</v>
      </c>
    </row>
    <row r="1116" s="2" customFormat="true" ht="32" customHeight="true" spans="1:3">
      <c r="A1116" s="7">
        <v>1114</v>
      </c>
      <c r="B1116" s="40" t="s">
        <v>2178</v>
      </c>
      <c r="C1116" s="40" t="s">
        <v>2179</v>
      </c>
    </row>
    <row r="1117" s="2" customFormat="true" ht="32" customHeight="true" spans="1:3">
      <c r="A1117" s="7">
        <v>1115</v>
      </c>
      <c r="B1117" s="40" t="s">
        <v>2180</v>
      </c>
      <c r="C1117" s="40" t="s">
        <v>2181</v>
      </c>
    </row>
    <row r="1118" s="2" customFormat="true" ht="32" customHeight="true" spans="1:3">
      <c r="A1118" s="7">
        <v>1116</v>
      </c>
      <c r="B1118" s="40" t="s">
        <v>2182</v>
      </c>
      <c r="C1118" s="40" t="s">
        <v>2183</v>
      </c>
    </row>
    <row r="1119" s="2" customFormat="true" ht="32" customHeight="true" spans="1:3">
      <c r="A1119" s="7">
        <v>1117</v>
      </c>
      <c r="B1119" s="40" t="s">
        <v>2184</v>
      </c>
      <c r="C1119" s="40" t="s">
        <v>2185</v>
      </c>
    </row>
    <row r="1120" s="2" customFormat="true" ht="32" customHeight="true" spans="1:3">
      <c r="A1120" s="7">
        <v>1118</v>
      </c>
      <c r="B1120" s="40" t="s">
        <v>2186</v>
      </c>
      <c r="C1120" s="40" t="s">
        <v>2187</v>
      </c>
    </row>
    <row r="1121" s="2" customFormat="true" ht="32" customHeight="true" spans="1:3">
      <c r="A1121" s="7">
        <v>1119</v>
      </c>
      <c r="B1121" s="40" t="s">
        <v>2188</v>
      </c>
      <c r="C1121" s="40" t="s">
        <v>2189</v>
      </c>
    </row>
    <row r="1122" s="2" customFormat="true" ht="32" customHeight="true" spans="1:3">
      <c r="A1122" s="7">
        <v>1120</v>
      </c>
      <c r="B1122" s="40" t="s">
        <v>2190</v>
      </c>
      <c r="C1122" s="40" t="s">
        <v>2191</v>
      </c>
    </row>
    <row r="1123" s="2" customFormat="true" ht="32" customHeight="true" spans="1:3">
      <c r="A1123" s="7">
        <v>1121</v>
      </c>
      <c r="B1123" s="40" t="s">
        <v>2192</v>
      </c>
      <c r="C1123" s="40" t="s">
        <v>2193</v>
      </c>
    </row>
    <row r="1124" s="2" customFormat="true" ht="32" customHeight="true" spans="1:3">
      <c r="A1124" s="7">
        <v>1122</v>
      </c>
      <c r="B1124" s="40" t="s">
        <v>2194</v>
      </c>
      <c r="C1124" s="40" t="s">
        <v>2195</v>
      </c>
    </row>
    <row r="1125" s="2" customFormat="true" ht="32" customHeight="true" spans="1:3">
      <c r="A1125" s="7">
        <v>1123</v>
      </c>
      <c r="B1125" s="40" t="s">
        <v>2196</v>
      </c>
      <c r="C1125" s="40" t="s">
        <v>2197</v>
      </c>
    </row>
    <row r="1126" s="2" customFormat="true" ht="32" customHeight="true" spans="1:3">
      <c r="A1126" s="7">
        <v>1124</v>
      </c>
      <c r="B1126" s="40" t="s">
        <v>2198</v>
      </c>
      <c r="C1126" s="40" t="s">
        <v>2199</v>
      </c>
    </row>
    <row r="1127" s="2" customFormat="true" ht="32" customHeight="true" spans="1:3">
      <c r="A1127" s="7">
        <v>1125</v>
      </c>
      <c r="B1127" s="40" t="s">
        <v>2200</v>
      </c>
      <c r="C1127" s="40" t="s">
        <v>2201</v>
      </c>
    </row>
    <row r="1128" s="2" customFormat="true" ht="32" customHeight="true" spans="1:3">
      <c r="A1128" s="7">
        <v>1126</v>
      </c>
      <c r="B1128" s="40" t="s">
        <v>2202</v>
      </c>
      <c r="C1128" s="40" t="s">
        <v>2203</v>
      </c>
    </row>
    <row r="1129" s="2" customFormat="true" ht="32" customHeight="true" spans="1:3">
      <c r="A1129" s="7">
        <v>1127</v>
      </c>
      <c r="B1129" s="40" t="s">
        <v>2204</v>
      </c>
      <c r="C1129" s="40" t="s">
        <v>2205</v>
      </c>
    </row>
    <row r="1130" s="2" customFormat="true" ht="32" customHeight="true" spans="1:3">
      <c r="A1130" s="7">
        <v>1128</v>
      </c>
      <c r="B1130" s="40" t="s">
        <v>2206</v>
      </c>
      <c r="C1130" s="40" t="s">
        <v>2207</v>
      </c>
    </row>
    <row r="1131" s="2" customFormat="true" ht="32" customHeight="true" spans="1:3">
      <c r="A1131" s="7">
        <v>1129</v>
      </c>
      <c r="B1131" s="40" t="s">
        <v>2208</v>
      </c>
      <c r="C1131" s="40" t="s">
        <v>2209</v>
      </c>
    </row>
    <row r="1132" s="2" customFormat="true" ht="32" customHeight="true" spans="1:3">
      <c r="A1132" s="7">
        <v>1130</v>
      </c>
      <c r="B1132" s="40" t="s">
        <v>2210</v>
      </c>
      <c r="C1132" s="40" t="s">
        <v>2211</v>
      </c>
    </row>
    <row r="1133" s="2" customFormat="true" ht="32" customHeight="true" spans="1:3">
      <c r="A1133" s="7">
        <v>1131</v>
      </c>
      <c r="B1133" s="40" t="s">
        <v>2212</v>
      </c>
      <c r="C1133" s="40" t="s">
        <v>2213</v>
      </c>
    </row>
    <row r="1134" s="2" customFormat="true" ht="32" customHeight="true" spans="1:3">
      <c r="A1134" s="7">
        <v>1132</v>
      </c>
      <c r="B1134" s="40" t="s">
        <v>2214</v>
      </c>
      <c r="C1134" s="40" t="s">
        <v>2215</v>
      </c>
    </row>
    <row r="1135" s="2" customFormat="true" ht="32" customHeight="true" spans="1:3">
      <c r="A1135" s="7">
        <v>1133</v>
      </c>
      <c r="B1135" s="40" t="s">
        <v>2216</v>
      </c>
      <c r="C1135" s="40" t="s">
        <v>2217</v>
      </c>
    </row>
    <row r="1136" s="2" customFormat="true" ht="32" customHeight="true" spans="1:3">
      <c r="A1136" s="7">
        <v>1134</v>
      </c>
      <c r="B1136" s="40" t="s">
        <v>2218</v>
      </c>
      <c r="C1136" s="40" t="s">
        <v>2219</v>
      </c>
    </row>
    <row r="1137" s="2" customFormat="true" ht="32" customHeight="true" spans="1:3">
      <c r="A1137" s="7">
        <v>1135</v>
      </c>
      <c r="B1137" s="40" t="s">
        <v>2220</v>
      </c>
      <c r="C1137" s="40" t="s">
        <v>2221</v>
      </c>
    </row>
    <row r="1138" s="2" customFormat="true" ht="32" customHeight="true" spans="1:3">
      <c r="A1138" s="7">
        <v>1136</v>
      </c>
      <c r="B1138" s="40" t="s">
        <v>2222</v>
      </c>
      <c r="C1138" s="40" t="s">
        <v>2223</v>
      </c>
    </row>
    <row r="1139" s="2" customFormat="true" ht="32" customHeight="true" spans="1:3">
      <c r="A1139" s="7">
        <v>1137</v>
      </c>
      <c r="B1139" s="40" t="s">
        <v>2224</v>
      </c>
      <c r="C1139" s="40" t="s">
        <v>2225</v>
      </c>
    </row>
    <row r="1140" s="2" customFormat="true" ht="32" customHeight="true" spans="1:3">
      <c r="A1140" s="7">
        <v>1138</v>
      </c>
      <c r="B1140" s="40" t="s">
        <v>2226</v>
      </c>
      <c r="C1140" s="40" t="s">
        <v>2227</v>
      </c>
    </row>
    <row r="1141" s="2" customFormat="true" ht="32" customHeight="true" spans="1:3">
      <c r="A1141" s="7">
        <v>1139</v>
      </c>
      <c r="B1141" s="40" t="s">
        <v>2228</v>
      </c>
      <c r="C1141" s="40" t="s">
        <v>2229</v>
      </c>
    </row>
    <row r="1142" s="2" customFormat="true" ht="32" customHeight="true" spans="1:3">
      <c r="A1142" s="7">
        <v>1140</v>
      </c>
      <c r="B1142" s="40" t="s">
        <v>2230</v>
      </c>
      <c r="C1142" s="40" t="s">
        <v>2231</v>
      </c>
    </row>
    <row r="1143" s="2" customFormat="true" ht="32" customHeight="true" spans="1:3">
      <c r="A1143" s="7">
        <v>1141</v>
      </c>
      <c r="B1143" s="40" t="s">
        <v>2232</v>
      </c>
      <c r="C1143" s="40" t="s">
        <v>2233</v>
      </c>
    </row>
    <row r="1144" s="2" customFormat="true" ht="32" customHeight="true" spans="1:3">
      <c r="A1144" s="7">
        <v>1142</v>
      </c>
      <c r="B1144" s="87" t="s">
        <v>2234</v>
      </c>
      <c r="C1144" s="87" t="s">
        <v>2235</v>
      </c>
    </row>
    <row r="1145" s="2" customFormat="true" ht="32" customHeight="true" spans="1:3">
      <c r="A1145" s="7">
        <v>1143</v>
      </c>
      <c r="B1145" s="87" t="s">
        <v>2236</v>
      </c>
      <c r="C1145" s="87" t="s">
        <v>2237</v>
      </c>
    </row>
    <row r="1146" s="2" customFormat="true" ht="32" customHeight="true" spans="1:3">
      <c r="A1146" s="7">
        <v>1144</v>
      </c>
      <c r="B1146" s="87" t="s">
        <v>2238</v>
      </c>
      <c r="C1146" s="56" t="s">
        <v>2239</v>
      </c>
    </row>
    <row r="1147" s="2" customFormat="true" ht="32" customHeight="true" spans="1:3">
      <c r="A1147" s="7">
        <v>1145</v>
      </c>
      <c r="B1147" s="88" t="s">
        <v>2240</v>
      </c>
      <c r="C1147" s="56" t="s">
        <v>2241</v>
      </c>
    </row>
    <row r="1148" s="2" customFormat="true" ht="32" customHeight="true" spans="1:3">
      <c r="A1148" s="7">
        <v>1146</v>
      </c>
      <c r="B1148" s="87" t="s">
        <v>2242</v>
      </c>
      <c r="C1148" s="56" t="s">
        <v>2243</v>
      </c>
    </row>
    <row r="1149" s="2" customFormat="true" ht="32" customHeight="true" spans="1:3">
      <c r="A1149" s="7">
        <v>1147</v>
      </c>
      <c r="B1149" s="89" t="s">
        <v>2244</v>
      </c>
      <c r="C1149" s="89" t="s">
        <v>2245</v>
      </c>
    </row>
    <row r="1150" s="2" customFormat="true" ht="32" customHeight="true" spans="1:3">
      <c r="A1150" s="7">
        <v>1148</v>
      </c>
      <c r="B1150" s="89" t="s">
        <v>2246</v>
      </c>
      <c r="C1150" s="89" t="s">
        <v>2247</v>
      </c>
    </row>
    <row r="1151" s="2" customFormat="true" ht="32" customHeight="true" spans="1:3">
      <c r="A1151" s="7">
        <v>1149</v>
      </c>
      <c r="B1151" s="89" t="s">
        <v>2248</v>
      </c>
      <c r="C1151" s="89" t="s">
        <v>2249</v>
      </c>
    </row>
    <row r="1152" s="2" customFormat="true" ht="32" customHeight="true" spans="1:3">
      <c r="A1152" s="7">
        <v>1150</v>
      </c>
      <c r="B1152" s="40" t="s">
        <v>2250</v>
      </c>
      <c r="C1152" s="40" t="s">
        <v>2251</v>
      </c>
    </row>
    <row r="1153" s="2" customFormat="true" ht="32" customHeight="true" spans="1:3">
      <c r="A1153" s="7">
        <v>1151</v>
      </c>
      <c r="B1153" s="40" t="s">
        <v>2252</v>
      </c>
      <c r="C1153" s="40" t="s">
        <v>2253</v>
      </c>
    </row>
    <row r="1154" s="2" customFormat="true" ht="32" customHeight="true" spans="1:3">
      <c r="A1154" s="7">
        <v>1152</v>
      </c>
      <c r="B1154" s="40" t="s">
        <v>2254</v>
      </c>
      <c r="C1154" s="40" t="s">
        <v>2255</v>
      </c>
    </row>
    <row r="1155" s="2" customFormat="true" ht="32" customHeight="true" spans="1:3">
      <c r="A1155" s="7">
        <v>1153</v>
      </c>
      <c r="B1155" s="40" t="s">
        <v>2256</v>
      </c>
      <c r="C1155" s="40" t="s">
        <v>2257</v>
      </c>
    </row>
    <row r="1156" s="2" customFormat="true" ht="32" customHeight="true" spans="1:3">
      <c r="A1156" s="7">
        <v>1154</v>
      </c>
      <c r="B1156" s="40" t="s">
        <v>2258</v>
      </c>
      <c r="C1156" s="40" t="s">
        <v>2259</v>
      </c>
    </row>
    <row r="1157" s="2" customFormat="true" ht="32" customHeight="true" spans="1:3">
      <c r="A1157" s="7">
        <v>1155</v>
      </c>
      <c r="B1157" s="40" t="s">
        <v>2260</v>
      </c>
      <c r="C1157" s="40" t="s">
        <v>2261</v>
      </c>
    </row>
    <row r="1158" s="2" customFormat="true" ht="32" customHeight="true" spans="1:3">
      <c r="A1158" s="7">
        <v>1156</v>
      </c>
      <c r="B1158" s="40" t="s">
        <v>2262</v>
      </c>
      <c r="C1158" s="40" t="s">
        <v>2263</v>
      </c>
    </row>
    <row r="1159" s="2" customFormat="true" ht="32" customHeight="true" spans="1:3">
      <c r="A1159" s="7">
        <v>1157</v>
      </c>
      <c r="B1159" s="40" t="s">
        <v>2264</v>
      </c>
      <c r="C1159" s="40" t="s">
        <v>2265</v>
      </c>
    </row>
    <row r="1160" s="2" customFormat="true" ht="32" customHeight="true" spans="1:3">
      <c r="A1160" s="7">
        <v>1158</v>
      </c>
      <c r="B1160" s="40" t="s">
        <v>2266</v>
      </c>
      <c r="C1160" s="40" t="s">
        <v>2265</v>
      </c>
    </row>
    <row r="1161" s="2" customFormat="true" ht="32" customHeight="true" spans="1:3">
      <c r="A1161" s="7">
        <v>1159</v>
      </c>
      <c r="B1161" s="40" t="s">
        <v>2267</v>
      </c>
      <c r="C1161" s="40" t="s">
        <v>2268</v>
      </c>
    </row>
    <row r="1162" s="2" customFormat="true" ht="32" customHeight="true" spans="1:3">
      <c r="A1162" s="7">
        <v>1160</v>
      </c>
      <c r="B1162" s="40" t="s">
        <v>2269</v>
      </c>
      <c r="C1162" s="40" t="s">
        <v>2270</v>
      </c>
    </row>
    <row r="1163" s="2" customFormat="true" ht="32" customHeight="true" spans="1:3">
      <c r="A1163" s="7">
        <v>1161</v>
      </c>
      <c r="B1163" s="40" t="s">
        <v>2271</v>
      </c>
      <c r="C1163" s="40" t="s">
        <v>2272</v>
      </c>
    </row>
    <row r="1164" s="2" customFormat="true" ht="32" customHeight="true" spans="1:3">
      <c r="A1164" s="7">
        <v>1162</v>
      </c>
      <c r="B1164" s="40" t="s">
        <v>2273</v>
      </c>
      <c r="C1164" s="40" t="s">
        <v>2274</v>
      </c>
    </row>
    <row r="1165" s="2" customFormat="true" ht="32" customHeight="true" spans="1:3">
      <c r="A1165" s="7">
        <v>1163</v>
      </c>
      <c r="B1165" s="40" t="s">
        <v>2275</v>
      </c>
      <c r="C1165" s="40" t="s">
        <v>2276</v>
      </c>
    </row>
    <row r="1166" s="2" customFormat="true" ht="32" customHeight="true" spans="1:3">
      <c r="A1166" s="7">
        <v>1164</v>
      </c>
      <c r="B1166" s="40" t="s">
        <v>2277</v>
      </c>
      <c r="C1166" s="40" t="s">
        <v>2278</v>
      </c>
    </row>
    <row r="1167" s="2" customFormat="true" ht="32" customHeight="true" spans="1:3">
      <c r="A1167" s="7">
        <v>1165</v>
      </c>
      <c r="B1167" s="40" t="s">
        <v>2279</v>
      </c>
      <c r="C1167" s="40" t="s">
        <v>2280</v>
      </c>
    </row>
    <row r="1168" s="2" customFormat="true" ht="32" customHeight="true" spans="1:3">
      <c r="A1168" s="7">
        <v>1166</v>
      </c>
      <c r="B1168" s="40" t="s">
        <v>2281</v>
      </c>
      <c r="C1168" s="40" t="s">
        <v>2282</v>
      </c>
    </row>
    <row r="1169" s="2" customFormat="true" ht="32" customHeight="true" spans="1:3">
      <c r="A1169" s="7">
        <v>1167</v>
      </c>
      <c r="B1169" s="40" t="s">
        <v>2283</v>
      </c>
      <c r="C1169" s="40" t="s">
        <v>2284</v>
      </c>
    </row>
    <row r="1170" s="2" customFormat="true" ht="32" customHeight="true" spans="1:3">
      <c r="A1170" s="7">
        <v>1168</v>
      </c>
      <c r="B1170" s="40" t="s">
        <v>2285</v>
      </c>
      <c r="C1170" s="40" t="s">
        <v>2286</v>
      </c>
    </row>
    <row r="1171" s="2" customFormat="true" ht="32" customHeight="true" spans="1:3">
      <c r="A1171" s="7">
        <v>1169</v>
      </c>
      <c r="B1171" s="40" t="s">
        <v>2287</v>
      </c>
      <c r="C1171" s="40" t="s">
        <v>2288</v>
      </c>
    </row>
    <row r="1172" s="2" customFormat="true" ht="32" customHeight="true" spans="1:3">
      <c r="A1172" s="7">
        <v>1170</v>
      </c>
      <c r="B1172" s="40" t="s">
        <v>2289</v>
      </c>
      <c r="C1172" s="40" t="s">
        <v>2290</v>
      </c>
    </row>
    <row r="1173" s="2" customFormat="true" ht="32" customHeight="true" spans="1:3">
      <c r="A1173" s="7">
        <v>1171</v>
      </c>
      <c r="B1173" s="40" t="s">
        <v>2291</v>
      </c>
      <c r="C1173" s="40" t="s">
        <v>2292</v>
      </c>
    </row>
    <row r="1174" s="2" customFormat="true" ht="32" customHeight="true" spans="1:3">
      <c r="A1174" s="7">
        <v>1172</v>
      </c>
      <c r="B1174" s="40" t="s">
        <v>2293</v>
      </c>
      <c r="C1174" s="40" t="s">
        <v>2294</v>
      </c>
    </row>
    <row r="1175" s="2" customFormat="true" ht="32" customHeight="true" spans="1:3">
      <c r="A1175" s="7">
        <v>1173</v>
      </c>
      <c r="B1175" s="40" t="s">
        <v>2295</v>
      </c>
      <c r="C1175" s="40" t="s">
        <v>2296</v>
      </c>
    </row>
    <row r="1176" s="2" customFormat="true" ht="32" customHeight="true" spans="1:3">
      <c r="A1176" s="7">
        <v>1174</v>
      </c>
      <c r="B1176" s="40" t="s">
        <v>2297</v>
      </c>
      <c r="C1176" s="40" t="s">
        <v>2298</v>
      </c>
    </row>
    <row r="1177" s="2" customFormat="true" ht="32" customHeight="true" spans="1:3">
      <c r="A1177" s="7">
        <v>1175</v>
      </c>
      <c r="B1177" s="40" t="s">
        <v>2299</v>
      </c>
      <c r="C1177" s="40" t="s">
        <v>2300</v>
      </c>
    </row>
    <row r="1178" s="2" customFormat="true" ht="32" customHeight="true" spans="1:3">
      <c r="A1178" s="7">
        <v>1176</v>
      </c>
      <c r="B1178" s="40" t="s">
        <v>2301</v>
      </c>
      <c r="C1178" s="40" t="s">
        <v>2302</v>
      </c>
    </row>
    <row r="1179" s="2" customFormat="true" ht="32" customHeight="true" spans="1:3">
      <c r="A1179" s="7">
        <v>1177</v>
      </c>
      <c r="B1179" s="40" t="s">
        <v>2303</v>
      </c>
      <c r="C1179" s="40" t="s">
        <v>2304</v>
      </c>
    </row>
    <row r="1180" s="2" customFormat="true" ht="32" customHeight="true" spans="1:3">
      <c r="A1180" s="7">
        <v>1178</v>
      </c>
      <c r="B1180" s="40" t="s">
        <v>2305</v>
      </c>
      <c r="C1180" s="40" t="s">
        <v>2306</v>
      </c>
    </row>
    <row r="1181" s="2" customFormat="true" ht="32" customHeight="true" spans="1:3">
      <c r="A1181" s="7">
        <v>1179</v>
      </c>
      <c r="B1181" s="40" t="s">
        <v>2307</v>
      </c>
      <c r="C1181" s="40" t="s">
        <v>2308</v>
      </c>
    </row>
    <row r="1182" s="2" customFormat="true" ht="32" customHeight="true" spans="1:3">
      <c r="A1182" s="7">
        <v>1180</v>
      </c>
      <c r="B1182" s="40" t="s">
        <v>2309</v>
      </c>
      <c r="C1182" s="40" t="s">
        <v>2310</v>
      </c>
    </row>
    <row r="1183" s="2" customFormat="true" ht="32" customHeight="true" spans="1:3">
      <c r="A1183" s="7">
        <v>1181</v>
      </c>
      <c r="B1183" s="40" t="s">
        <v>2311</v>
      </c>
      <c r="C1183" s="40" t="s">
        <v>2312</v>
      </c>
    </row>
    <row r="1184" s="2" customFormat="true" ht="32" customHeight="true" spans="1:3">
      <c r="A1184" s="7">
        <v>1182</v>
      </c>
      <c r="B1184" s="40" t="s">
        <v>2313</v>
      </c>
      <c r="C1184" s="40" t="s">
        <v>2314</v>
      </c>
    </row>
    <row r="1185" s="2" customFormat="true" ht="32" customHeight="true" spans="1:3">
      <c r="A1185" s="7">
        <v>1183</v>
      </c>
      <c r="B1185" s="40" t="s">
        <v>2315</v>
      </c>
      <c r="C1185" s="40" t="s">
        <v>2316</v>
      </c>
    </row>
    <row r="1186" s="2" customFormat="true" ht="32" customHeight="true" spans="1:3">
      <c r="A1186" s="7">
        <v>1184</v>
      </c>
      <c r="B1186" s="40" t="s">
        <v>2317</v>
      </c>
      <c r="C1186" s="40" t="s">
        <v>2318</v>
      </c>
    </row>
    <row r="1187" s="2" customFormat="true" ht="32" customHeight="true" spans="1:3">
      <c r="A1187" s="7">
        <v>1185</v>
      </c>
      <c r="B1187" s="40" t="s">
        <v>2319</v>
      </c>
      <c r="C1187" s="40" t="s">
        <v>2320</v>
      </c>
    </row>
    <row r="1188" s="2" customFormat="true" ht="32" customHeight="true" spans="1:3">
      <c r="A1188" s="7">
        <v>1186</v>
      </c>
      <c r="B1188" s="40" t="s">
        <v>2321</v>
      </c>
      <c r="C1188" s="40" t="s">
        <v>2322</v>
      </c>
    </row>
    <row r="1189" s="2" customFormat="true" ht="32" customHeight="true" spans="1:3">
      <c r="A1189" s="7">
        <v>1187</v>
      </c>
      <c r="B1189" s="40" t="s">
        <v>2323</v>
      </c>
      <c r="C1189" s="40" t="s">
        <v>2324</v>
      </c>
    </row>
    <row r="1190" s="2" customFormat="true" ht="32" customHeight="true" spans="1:3">
      <c r="A1190" s="7">
        <v>1188</v>
      </c>
      <c r="B1190" s="40" t="s">
        <v>2325</v>
      </c>
      <c r="C1190" s="40" t="s">
        <v>2326</v>
      </c>
    </row>
    <row r="1191" s="2" customFormat="true" ht="32" customHeight="true" spans="1:3">
      <c r="A1191" s="7">
        <v>1189</v>
      </c>
      <c r="B1191" s="40" t="s">
        <v>2327</v>
      </c>
      <c r="C1191" s="40" t="s">
        <v>2328</v>
      </c>
    </row>
    <row r="1192" s="2" customFormat="true" ht="32" customHeight="true" spans="1:3">
      <c r="A1192" s="7">
        <v>1190</v>
      </c>
      <c r="B1192" s="40" t="s">
        <v>2329</v>
      </c>
      <c r="C1192" s="40" t="s">
        <v>2330</v>
      </c>
    </row>
    <row r="1193" s="2" customFormat="true" ht="32" customHeight="true" spans="1:3">
      <c r="A1193" s="7">
        <v>1191</v>
      </c>
      <c r="B1193" s="40" t="s">
        <v>2331</v>
      </c>
      <c r="C1193" s="40" t="s">
        <v>2332</v>
      </c>
    </row>
    <row r="1194" s="2" customFormat="true" ht="32" customHeight="true" spans="1:3">
      <c r="A1194" s="7">
        <v>1192</v>
      </c>
      <c r="B1194" s="40" t="s">
        <v>2333</v>
      </c>
      <c r="C1194" s="40" t="s">
        <v>2334</v>
      </c>
    </row>
    <row r="1195" s="2" customFormat="true" ht="32" customHeight="true" spans="1:3">
      <c r="A1195" s="7">
        <v>1193</v>
      </c>
      <c r="B1195" s="40" t="s">
        <v>2335</v>
      </c>
      <c r="C1195" s="40" t="s">
        <v>2336</v>
      </c>
    </row>
    <row r="1196" s="2" customFormat="true" ht="32" customHeight="true" spans="1:3">
      <c r="A1196" s="7">
        <v>1194</v>
      </c>
      <c r="B1196" s="40" t="s">
        <v>2337</v>
      </c>
      <c r="C1196" s="40" t="s">
        <v>2338</v>
      </c>
    </row>
    <row r="1197" s="2" customFormat="true" ht="32" customHeight="true" spans="1:3">
      <c r="A1197" s="7">
        <v>1195</v>
      </c>
      <c r="B1197" s="40" t="s">
        <v>2339</v>
      </c>
      <c r="C1197" s="40" t="s">
        <v>2340</v>
      </c>
    </row>
    <row r="1198" s="2" customFormat="true" ht="32" customHeight="true" spans="1:3">
      <c r="A1198" s="7">
        <v>1196</v>
      </c>
      <c r="B1198" s="40" t="s">
        <v>2341</v>
      </c>
      <c r="C1198" s="40" t="s">
        <v>2342</v>
      </c>
    </row>
    <row r="1199" s="2" customFormat="true" ht="32" customHeight="true" spans="1:3">
      <c r="A1199" s="7">
        <v>1197</v>
      </c>
      <c r="B1199" s="40" t="s">
        <v>2343</v>
      </c>
      <c r="C1199" s="40" t="s">
        <v>2344</v>
      </c>
    </row>
    <row r="1200" s="2" customFormat="true" ht="32" customHeight="true" spans="1:3">
      <c r="A1200" s="7">
        <v>1198</v>
      </c>
      <c r="B1200" s="40" t="s">
        <v>2345</v>
      </c>
      <c r="C1200" s="40" t="s">
        <v>2346</v>
      </c>
    </row>
    <row r="1201" s="2" customFormat="true" ht="32" customHeight="true" spans="1:3">
      <c r="A1201" s="7">
        <v>1199</v>
      </c>
      <c r="B1201" s="40" t="s">
        <v>2347</v>
      </c>
      <c r="C1201" s="40" t="s">
        <v>2348</v>
      </c>
    </row>
    <row r="1202" s="2" customFormat="true" ht="32" customHeight="true" spans="1:3">
      <c r="A1202" s="7">
        <v>1200</v>
      </c>
      <c r="B1202" s="40" t="s">
        <v>2349</v>
      </c>
      <c r="C1202" s="40" t="s">
        <v>2350</v>
      </c>
    </row>
    <row r="1203" s="2" customFormat="true" ht="32" customHeight="true" spans="1:3">
      <c r="A1203" s="7">
        <v>1201</v>
      </c>
      <c r="B1203" s="40" t="s">
        <v>2351</v>
      </c>
      <c r="C1203" s="40" t="s">
        <v>2352</v>
      </c>
    </row>
    <row r="1204" s="2" customFormat="true" ht="32" customHeight="true" spans="1:3">
      <c r="A1204" s="7">
        <v>1202</v>
      </c>
      <c r="B1204" s="40" t="s">
        <v>2353</v>
      </c>
      <c r="C1204" s="40" t="s">
        <v>2354</v>
      </c>
    </row>
    <row r="1205" s="2" customFormat="true" ht="32" customHeight="true" spans="1:3">
      <c r="A1205" s="7">
        <v>1203</v>
      </c>
      <c r="B1205" s="40" t="s">
        <v>2355</v>
      </c>
      <c r="C1205" s="40" t="s">
        <v>2356</v>
      </c>
    </row>
    <row r="1206" s="2" customFormat="true" ht="32" customHeight="true" spans="1:3">
      <c r="A1206" s="7">
        <v>1204</v>
      </c>
      <c r="B1206" s="40" t="s">
        <v>2357</v>
      </c>
      <c r="C1206" s="40" t="s">
        <v>2358</v>
      </c>
    </row>
    <row r="1207" s="2" customFormat="true" ht="32" customHeight="true" spans="1:3">
      <c r="A1207" s="7">
        <v>1205</v>
      </c>
      <c r="B1207" s="40" t="s">
        <v>2359</v>
      </c>
      <c r="C1207" s="40" t="s">
        <v>2360</v>
      </c>
    </row>
    <row r="1208" s="2" customFormat="true" ht="32" customHeight="true" spans="1:3">
      <c r="A1208" s="7">
        <v>1206</v>
      </c>
      <c r="B1208" s="40" t="s">
        <v>2361</v>
      </c>
      <c r="C1208" s="40" t="s">
        <v>2362</v>
      </c>
    </row>
    <row r="1209" s="2" customFormat="true" ht="32" customHeight="true" spans="1:3">
      <c r="A1209" s="7">
        <v>1207</v>
      </c>
      <c r="B1209" s="40" t="s">
        <v>2363</v>
      </c>
      <c r="C1209" s="40" t="s">
        <v>2364</v>
      </c>
    </row>
    <row r="1210" s="2" customFormat="true" ht="32" customHeight="true" spans="1:3">
      <c r="A1210" s="7">
        <v>1208</v>
      </c>
      <c r="B1210" s="40" t="s">
        <v>2365</v>
      </c>
      <c r="C1210" s="40" t="s">
        <v>2366</v>
      </c>
    </row>
    <row r="1211" s="2" customFormat="true" ht="32" customHeight="true" spans="1:3">
      <c r="A1211" s="7">
        <v>1209</v>
      </c>
      <c r="B1211" s="40" t="s">
        <v>2367</v>
      </c>
      <c r="C1211" s="40" t="s">
        <v>2368</v>
      </c>
    </row>
    <row r="1212" s="2" customFormat="true" ht="32" customHeight="true" spans="1:3">
      <c r="A1212" s="7">
        <v>1210</v>
      </c>
      <c r="B1212" s="40" t="s">
        <v>2369</v>
      </c>
      <c r="C1212" s="40" t="s">
        <v>2370</v>
      </c>
    </row>
    <row r="1213" s="2" customFormat="true" ht="32" customHeight="true" spans="1:3">
      <c r="A1213" s="7">
        <v>1211</v>
      </c>
      <c r="B1213" s="40" t="s">
        <v>2371</v>
      </c>
      <c r="C1213" s="40" t="s">
        <v>2372</v>
      </c>
    </row>
    <row r="1214" s="2" customFormat="true" ht="32" customHeight="true" spans="1:3">
      <c r="A1214" s="7">
        <v>1212</v>
      </c>
      <c r="B1214" s="40" t="s">
        <v>2373</v>
      </c>
      <c r="C1214" s="40" t="s">
        <v>2374</v>
      </c>
    </row>
    <row r="1215" s="2" customFormat="true" ht="32" customHeight="true" spans="1:3">
      <c r="A1215" s="7">
        <v>1213</v>
      </c>
      <c r="B1215" s="40" t="s">
        <v>2375</v>
      </c>
      <c r="C1215" s="40" t="s">
        <v>2376</v>
      </c>
    </row>
    <row r="1216" s="2" customFormat="true" ht="32" customHeight="true" spans="1:3">
      <c r="A1216" s="7">
        <v>1214</v>
      </c>
      <c r="B1216" s="40" t="s">
        <v>2377</v>
      </c>
      <c r="C1216" s="40" t="s">
        <v>2378</v>
      </c>
    </row>
    <row r="1217" s="2" customFormat="true" ht="32" customHeight="true" spans="1:3">
      <c r="A1217" s="7">
        <v>1215</v>
      </c>
      <c r="B1217" s="40" t="s">
        <v>2379</v>
      </c>
      <c r="C1217" s="40" t="s">
        <v>2380</v>
      </c>
    </row>
    <row r="1218" s="2" customFormat="true" ht="32" customHeight="true" spans="1:3">
      <c r="A1218" s="7">
        <v>1216</v>
      </c>
      <c r="B1218" s="40" t="s">
        <v>2381</v>
      </c>
      <c r="C1218" s="40" t="s">
        <v>2382</v>
      </c>
    </row>
    <row r="1219" s="2" customFormat="true" ht="32" customHeight="true" spans="1:3">
      <c r="A1219" s="7">
        <v>1217</v>
      </c>
      <c r="B1219" s="40" t="s">
        <v>2383</v>
      </c>
      <c r="C1219" s="40" t="s">
        <v>2384</v>
      </c>
    </row>
    <row r="1220" s="2" customFormat="true" ht="32" customHeight="true" spans="1:3">
      <c r="A1220" s="7">
        <v>1218</v>
      </c>
      <c r="B1220" s="40" t="s">
        <v>2385</v>
      </c>
      <c r="C1220" s="40" t="s">
        <v>2386</v>
      </c>
    </row>
    <row r="1221" s="2" customFormat="true" ht="32" customHeight="true" spans="1:3">
      <c r="A1221" s="7">
        <v>1219</v>
      </c>
      <c r="B1221" s="40" t="s">
        <v>2387</v>
      </c>
      <c r="C1221" s="40" t="s">
        <v>2388</v>
      </c>
    </row>
    <row r="1222" s="2" customFormat="true" ht="32" customHeight="true" spans="1:3">
      <c r="A1222" s="7">
        <v>1220</v>
      </c>
      <c r="B1222" s="40" t="s">
        <v>2389</v>
      </c>
      <c r="C1222" s="40" t="s">
        <v>2390</v>
      </c>
    </row>
    <row r="1223" s="2" customFormat="true" ht="32" customHeight="true" spans="1:3">
      <c r="A1223" s="7">
        <v>1221</v>
      </c>
      <c r="B1223" s="40" t="s">
        <v>2391</v>
      </c>
      <c r="C1223" s="40" t="s">
        <v>2392</v>
      </c>
    </row>
    <row r="1224" s="2" customFormat="true" ht="32" customHeight="true" spans="1:3">
      <c r="A1224" s="7">
        <v>1222</v>
      </c>
      <c r="B1224" s="40" t="s">
        <v>2393</v>
      </c>
      <c r="C1224" s="40" t="s">
        <v>2394</v>
      </c>
    </row>
    <row r="1225" s="2" customFormat="true" ht="32" customHeight="true" spans="1:3">
      <c r="A1225" s="7">
        <v>1223</v>
      </c>
      <c r="B1225" s="90" t="s">
        <v>2395</v>
      </c>
      <c r="C1225" s="91" t="s">
        <v>2396</v>
      </c>
    </row>
    <row r="1226" s="2" customFormat="true" ht="32" customHeight="true" spans="1:3">
      <c r="A1226" s="7">
        <v>1224</v>
      </c>
      <c r="B1226" s="90" t="s">
        <v>2397</v>
      </c>
      <c r="C1226" s="91" t="s">
        <v>2398</v>
      </c>
    </row>
    <row r="1227" s="2" customFormat="true" ht="32" customHeight="true" spans="1:3">
      <c r="A1227" s="7">
        <v>1225</v>
      </c>
      <c r="B1227" s="90" t="s">
        <v>2399</v>
      </c>
      <c r="C1227" s="91" t="s">
        <v>2400</v>
      </c>
    </row>
    <row r="1228" s="2" customFormat="true" ht="32" customHeight="true" spans="1:3">
      <c r="A1228" s="7">
        <v>1226</v>
      </c>
      <c r="B1228" s="90" t="s">
        <v>2401</v>
      </c>
      <c r="C1228" s="91" t="s">
        <v>2402</v>
      </c>
    </row>
    <row r="1229" s="2" customFormat="true" ht="32" customHeight="true" spans="1:3">
      <c r="A1229" s="7">
        <v>1227</v>
      </c>
      <c r="B1229" s="90" t="s">
        <v>2403</v>
      </c>
      <c r="C1229" s="91" t="s">
        <v>2404</v>
      </c>
    </row>
    <row r="1230" s="2" customFormat="true" ht="32" customHeight="true" spans="1:3">
      <c r="A1230" s="7">
        <v>1228</v>
      </c>
      <c r="B1230" s="90" t="s">
        <v>2405</v>
      </c>
      <c r="C1230" s="91" t="s">
        <v>2406</v>
      </c>
    </row>
    <row r="1231" s="2" customFormat="true" ht="32" customHeight="true" spans="1:3">
      <c r="A1231" s="7">
        <v>1229</v>
      </c>
      <c r="B1231" s="90" t="s">
        <v>2407</v>
      </c>
      <c r="C1231" s="91" t="s">
        <v>2408</v>
      </c>
    </row>
    <row r="1232" s="2" customFormat="true" ht="32" customHeight="true" spans="1:3">
      <c r="A1232" s="7">
        <v>1230</v>
      </c>
      <c r="B1232" s="90" t="s">
        <v>2409</v>
      </c>
      <c r="C1232" s="91" t="s">
        <v>2410</v>
      </c>
    </row>
    <row r="1233" s="2" customFormat="true" ht="32" customHeight="true" spans="1:3">
      <c r="A1233" s="7">
        <v>1231</v>
      </c>
      <c r="B1233" s="90" t="s">
        <v>2411</v>
      </c>
      <c r="C1233" s="91" t="s">
        <v>2412</v>
      </c>
    </row>
    <row r="1234" s="2" customFormat="true" ht="32" customHeight="true" spans="1:3">
      <c r="A1234" s="7">
        <v>1232</v>
      </c>
      <c r="B1234" s="90" t="s">
        <v>2413</v>
      </c>
      <c r="C1234" s="91" t="s">
        <v>2414</v>
      </c>
    </row>
    <row r="1235" s="2" customFormat="true" ht="32" customHeight="true" spans="1:3">
      <c r="A1235" s="7">
        <v>1233</v>
      </c>
      <c r="B1235" s="90" t="s">
        <v>2415</v>
      </c>
      <c r="C1235" s="91" t="s">
        <v>2416</v>
      </c>
    </row>
    <row r="1236" s="2" customFormat="true" ht="32" customHeight="true" spans="1:3">
      <c r="A1236" s="7">
        <v>1234</v>
      </c>
      <c r="B1236" s="90" t="s">
        <v>2417</v>
      </c>
      <c r="C1236" s="91" t="s">
        <v>2418</v>
      </c>
    </row>
    <row r="1237" s="2" customFormat="true" ht="32" customHeight="true" spans="1:3">
      <c r="A1237" s="7">
        <v>1235</v>
      </c>
      <c r="B1237" s="90" t="s">
        <v>2419</v>
      </c>
      <c r="C1237" s="91" t="s">
        <v>2402</v>
      </c>
    </row>
    <row r="1238" s="2" customFormat="true" ht="32" customHeight="true" spans="1:3">
      <c r="A1238" s="7">
        <v>1236</v>
      </c>
      <c r="B1238" s="90" t="s">
        <v>2420</v>
      </c>
      <c r="C1238" s="91" t="s">
        <v>2421</v>
      </c>
    </row>
    <row r="1239" s="2" customFormat="true" ht="32" customHeight="true" spans="1:3">
      <c r="A1239" s="7">
        <v>1237</v>
      </c>
      <c r="B1239" s="90" t="s">
        <v>2422</v>
      </c>
      <c r="C1239" s="91" t="s">
        <v>2423</v>
      </c>
    </row>
    <row r="1240" s="2" customFormat="true" ht="32" customHeight="true" spans="1:3">
      <c r="A1240" s="7">
        <v>1238</v>
      </c>
      <c r="B1240" s="90" t="s">
        <v>2424</v>
      </c>
      <c r="C1240" s="91" t="s">
        <v>2425</v>
      </c>
    </row>
    <row r="1241" s="2" customFormat="true" ht="32" customHeight="true" spans="1:3">
      <c r="A1241" s="7">
        <v>1239</v>
      </c>
      <c r="B1241" s="90" t="s">
        <v>2426</v>
      </c>
      <c r="C1241" s="91" t="s">
        <v>2427</v>
      </c>
    </row>
    <row r="1242" s="2" customFormat="true" ht="32" customHeight="true" spans="1:3">
      <c r="A1242" s="7">
        <v>1240</v>
      </c>
      <c r="B1242" s="90" t="s">
        <v>2428</v>
      </c>
      <c r="C1242" s="91" t="s">
        <v>2429</v>
      </c>
    </row>
    <row r="1243" s="2" customFormat="true" ht="32" customHeight="true" spans="1:3">
      <c r="A1243" s="7">
        <v>1241</v>
      </c>
      <c r="B1243" s="90" t="s">
        <v>2430</v>
      </c>
      <c r="C1243" s="91" t="s">
        <v>2431</v>
      </c>
    </row>
    <row r="1244" s="2" customFormat="true" ht="32" customHeight="true" spans="1:3">
      <c r="A1244" s="7">
        <v>1242</v>
      </c>
      <c r="B1244" s="90" t="s">
        <v>2432</v>
      </c>
      <c r="C1244" s="91" t="s">
        <v>2433</v>
      </c>
    </row>
    <row r="1245" s="2" customFormat="true" ht="32" customHeight="true" spans="1:3">
      <c r="A1245" s="7">
        <v>1243</v>
      </c>
      <c r="B1245" s="90" t="s">
        <v>2434</v>
      </c>
      <c r="C1245" s="91" t="s">
        <v>2402</v>
      </c>
    </row>
    <row r="1246" s="2" customFormat="true" ht="32" customHeight="true" spans="1:3">
      <c r="A1246" s="7">
        <v>1244</v>
      </c>
      <c r="B1246" s="90" t="s">
        <v>2435</v>
      </c>
      <c r="C1246" s="91" t="s">
        <v>2436</v>
      </c>
    </row>
    <row r="1247" s="2" customFormat="true" ht="32" customHeight="true" spans="1:3">
      <c r="A1247" s="7">
        <v>1245</v>
      </c>
      <c r="B1247" s="92" t="s">
        <v>2437</v>
      </c>
      <c r="C1247" s="92" t="s">
        <v>2438</v>
      </c>
    </row>
    <row r="1248" s="2" customFormat="true" ht="32" customHeight="true" spans="1:3">
      <c r="A1248" s="7">
        <v>1246</v>
      </c>
      <c r="B1248" s="92" t="s">
        <v>2439</v>
      </c>
      <c r="C1248" s="92" t="s">
        <v>2440</v>
      </c>
    </row>
    <row r="1249" s="2" customFormat="true" ht="32" customHeight="true" spans="1:3">
      <c r="A1249" s="7">
        <v>1247</v>
      </c>
      <c r="B1249" s="92" t="s">
        <v>2441</v>
      </c>
      <c r="C1249" s="92" t="s">
        <v>2442</v>
      </c>
    </row>
    <row r="1250" s="2" customFormat="true" ht="32" customHeight="true" spans="1:3">
      <c r="A1250" s="7">
        <v>1248</v>
      </c>
      <c r="B1250" s="92" t="s">
        <v>2443</v>
      </c>
      <c r="C1250" s="92" t="s">
        <v>2444</v>
      </c>
    </row>
    <row r="1251" s="2" customFormat="true" ht="32" customHeight="true" spans="1:3">
      <c r="A1251" s="7">
        <v>1249</v>
      </c>
      <c r="B1251" s="92" t="s">
        <v>2445</v>
      </c>
      <c r="C1251" s="92" t="s">
        <v>2446</v>
      </c>
    </row>
    <row r="1252" s="2" customFormat="true" ht="32" customHeight="true" spans="1:3">
      <c r="A1252" s="7">
        <v>1250</v>
      </c>
      <c r="B1252" s="92" t="s">
        <v>2447</v>
      </c>
      <c r="C1252" s="92" t="s">
        <v>2448</v>
      </c>
    </row>
    <row r="1253" s="2" customFormat="true" ht="32" customHeight="true" spans="1:3">
      <c r="A1253" s="7">
        <v>1251</v>
      </c>
      <c r="B1253" s="92" t="s">
        <v>2449</v>
      </c>
      <c r="C1253" s="92" t="s">
        <v>2450</v>
      </c>
    </row>
    <row r="1254" s="2" customFormat="true" ht="32" customHeight="true" spans="1:3">
      <c r="A1254" s="7">
        <v>1252</v>
      </c>
      <c r="B1254" s="92" t="s">
        <v>2451</v>
      </c>
      <c r="C1254" s="92" t="s">
        <v>2452</v>
      </c>
    </row>
    <row r="1255" s="2" customFormat="true" ht="32" customHeight="true" spans="1:3">
      <c r="A1255" s="7">
        <v>1253</v>
      </c>
      <c r="B1255" s="92" t="s">
        <v>2453</v>
      </c>
      <c r="C1255" s="92" t="s">
        <v>2454</v>
      </c>
    </row>
    <row r="1256" s="2" customFormat="true" ht="32" customHeight="true" spans="1:3">
      <c r="A1256" s="7">
        <v>1254</v>
      </c>
      <c r="B1256" s="92" t="s">
        <v>2455</v>
      </c>
      <c r="C1256" s="92" t="s">
        <v>2456</v>
      </c>
    </row>
    <row r="1257" s="2" customFormat="true" ht="32" customHeight="true" spans="1:3">
      <c r="A1257" s="7">
        <v>1255</v>
      </c>
      <c r="B1257" s="92" t="s">
        <v>2457</v>
      </c>
      <c r="C1257" s="92" t="s">
        <v>2458</v>
      </c>
    </row>
    <row r="1258" s="2" customFormat="true" ht="32" customHeight="true" spans="1:3">
      <c r="A1258" s="7">
        <v>1256</v>
      </c>
      <c r="B1258" s="92" t="s">
        <v>2459</v>
      </c>
      <c r="C1258" s="92" t="s">
        <v>2460</v>
      </c>
    </row>
    <row r="1259" s="2" customFormat="true" ht="32" customHeight="true" spans="1:3">
      <c r="A1259" s="7">
        <v>1257</v>
      </c>
      <c r="B1259" s="92" t="s">
        <v>2461</v>
      </c>
      <c r="C1259" s="92" t="s">
        <v>2462</v>
      </c>
    </row>
    <row r="1260" s="2" customFormat="true" ht="32" customHeight="true" spans="1:3">
      <c r="A1260" s="7">
        <v>1258</v>
      </c>
      <c r="B1260" s="92" t="s">
        <v>2463</v>
      </c>
      <c r="C1260" s="92" t="s">
        <v>2464</v>
      </c>
    </row>
    <row r="1261" s="2" customFormat="true" ht="32" customHeight="true" spans="1:3">
      <c r="A1261" s="7">
        <v>1259</v>
      </c>
      <c r="B1261" s="92" t="s">
        <v>2465</v>
      </c>
      <c r="C1261" s="92" t="s">
        <v>2466</v>
      </c>
    </row>
    <row r="1262" s="2" customFormat="true" ht="32" customHeight="true" spans="1:3">
      <c r="A1262" s="7">
        <v>1260</v>
      </c>
      <c r="B1262" s="92" t="s">
        <v>2467</v>
      </c>
      <c r="C1262" s="92" t="s">
        <v>2468</v>
      </c>
    </row>
    <row r="1263" s="2" customFormat="true" ht="32" customHeight="true" spans="1:3">
      <c r="A1263" s="7">
        <v>1261</v>
      </c>
      <c r="B1263" s="92" t="s">
        <v>2469</v>
      </c>
      <c r="C1263" s="92" t="s">
        <v>2470</v>
      </c>
    </row>
    <row r="1264" s="2" customFormat="true" ht="32" customHeight="true" spans="1:3">
      <c r="A1264" s="7">
        <v>1262</v>
      </c>
      <c r="B1264" s="92" t="s">
        <v>2471</v>
      </c>
      <c r="C1264" s="92" t="s">
        <v>2472</v>
      </c>
    </row>
    <row r="1265" s="2" customFormat="true" ht="32" customHeight="true" spans="1:3">
      <c r="A1265" s="7">
        <v>1263</v>
      </c>
      <c r="B1265" s="92" t="s">
        <v>2473</v>
      </c>
      <c r="C1265" s="92" t="s">
        <v>2474</v>
      </c>
    </row>
    <row r="1266" s="2" customFormat="true" ht="32" customHeight="true" spans="1:3">
      <c r="A1266" s="7">
        <v>1264</v>
      </c>
      <c r="B1266" s="92" t="s">
        <v>2475</v>
      </c>
      <c r="C1266" s="92" t="s">
        <v>2476</v>
      </c>
    </row>
    <row r="1267" s="2" customFormat="true" ht="32" customHeight="true" spans="1:3">
      <c r="A1267" s="7">
        <v>1265</v>
      </c>
      <c r="B1267" s="92" t="s">
        <v>2477</v>
      </c>
      <c r="C1267" s="92" t="s">
        <v>2478</v>
      </c>
    </row>
    <row r="1268" s="2" customFormat="true" ht="32" customHeight="true" spans="1:3">
      <c r="A1268" s="7">
        <v>1266</v>
      </c>
      <c r="B1268" s="92" t="s">
        <v>2479</v>
      </c>
      <c r="C1268" s="92" t="s">
        <v>2480</v>
      </c>
    </row>
    <row r="1269" s="2" customFormat="true" ht="32" customHeight="true" spans="1:3">
      <c r="A1269" s="7">
        <v>1267</v>
      </c>
      <c r="B1269" s="92" t="s">
        <v>2481</v>
      </c>
      <c r="C1269" s="92" t="s">
        <v>2482</v>
      </c>
    </row>
    <row r="1270" s="2" customFormat="true" ht="32" customHeight="true" spans="1:3">
      <c r="A1270" s="7">
        <v>1268</v>
      </c>
      <c r="B1270" s="92" t="s">
        <v>2483</v>
      </c>
      <c r="C1270" s="92" t="s">
        <v>2484</v>
      </c>
    </row>
    <row r="1271" s="2" customFormat="true" ht="32" customHeight="true" spans="1:3">
      <c r="A1271" s="7">
        <v>1269</v>
      </c>
      <c r="B1271" s="92" t="s">
        <v>2485</v>
      </c>
      <c r="C1271" s="92" t="s">
        <v>2486</v>
      </c>
    </row>
    <row r="1272" s="2" customFormat="true" ht="32" customHeight="true" spans="1:3">
      <c r="A1272" s="7">
        <v>1270</v>
      </c>
      <c r="B1272" s="92" t="s">
        <v>2487</v>
      </c>
      <c r="C1272" s="92" t="s">
        <v>2488</v>
      </c>
    </row>
    <row r="1273" s="2" customFormat="true" ht="32" customHeight="true" spans="1:3">
      <c r="A1273" s="7">
        <v>1271</v>
      </c>
      <c r="B1273" s="93" t="s">
        <v>2489</v>
      </c>
      <c r="C1273" s="93" t="s">
        <v>2490</v>
      </c>
    </row>
    <row r="1274" s="2" customFormat="true" ht="32" customHeight="true" spans="1:3">
      <c r="A1274" s="7">
        <v>1272</v>
      </c>
      <c r="B1274" s="93" t="s">
        <v>2491</v>
      </c>
      <c r="C1274" s="93" t="s">
        <v>2492</v>
      </c>
    </row>
    <row r="1275" s="2" customFormat="true" ht="32" customHeight="true" spans="1:3">
      <c r="A1275" s="7">
        <v>1273</v>
      </c>
      <c r="B1275" s="93" t="s">
        <v>2493</v>
      </c>
      <c r="C1275" s="93" t="s">
        <v>2494</v>
      </c>
    </row>
    <row r="1276" s="2" customFormat="true" ht="32" customHeight="true" spans="1:3">
      <c r="A1276" s="7">
        <v>1274</v>
      </c>
      <c r="B1276" s="92" t="s">
        <v>2495</v>
      </c>
      <c r="C1276" s="92" t="s">
        <v>2496</v>
      </c>
    </row>
    <row r="1277" s="2" customFormat="true" ht="32" customHeight="true" spans="1:3">
      <c r="A1277" s="7">
        <v>1275</v>
      </c>
      <c r="B1277" s="92" t="s">
        <v>2497</v>
      </c>
      <c r="C1277" s="92" t="s">
        <v>2498</v>
      </c>
    </row>
    <row r="1278" s="2" customFormat="true" ht="32" customHeight="true" spans="1:3">
      <c r="A1278" s="7">
        <v>1276</v>
      </c>
      <c r="B1278" s="92" t="s">
        <v>2499</v>
      </c>
      <c r="C1278" s="92" t="s">
        <v>2500</v>
      </c>
    </row>
    <row r="1279" s="2" customFormat="true" ht="32" customHeight="true" spans="1:3">
      <c r="A1279" s="7">
        <v>1277</v>
      </c>
      <c r="B1279" s="8" t="s">
        <v>2501</v>
      </c>
      <c r="C1279" s="8" t="s">
        <v>2502</v>
      </c>
    </row>
    <row r="1280" s="2" customFormat="true" ht="32" customHeight="true" spans="1:3">
      <c r="A1280" s="7">
        <v>1278</v>
      </c>
      <c r="B1280" s="8" t="s">
        <v>2503</v>
      </c>
      <c r="C1280" s="8" t="s">
        <v>2504</v>
      </c>
    </row>
    <row r="1281" s="2" customFormat="true" ht="32" customHeight="true" spans="1:3">
      <c r="A1281" s="7">
        <v>1279</v>
      </c>
      <c r="B1281" s="8" t="s">
        <v>2505</v>
      </c>
      <c r="C1281" s="8" t="s">
        <v>2506</v>
      </c>
    </row>
    <row r="1282" s="1" customFormat="true" ht="32" customHeight="true" spans="1:3">
      <c r="A1282" s="7">
        <v>1280</v>
      </c>
      <c r="B1282" s="65" t="s">
        <v>2507</v>
      </c>
      <c r="C1282" s="65" t="s">
        <v>2508</v>
      </c>
    </row>
    <row r="1283" s="1" customFormat="true" ht="32" customHeight="true" spans="1:3">
      <c r="A1283" s="7">
        <v>1281</v>
      </c>
      <c r="B1283" s="8" t="s">
        <v>2509</v>
      </c>
      <c r="C1283" s="8" t="s">
        <v>2510</v>
      </c>
    </row>
    <row r="1284" s="1" customFormat="true" ht="32" customHeight="true" spans="1:3">
      <c r="A1284" s="7">
        <v>1282</v>
      </c>
      <c r="B1284" s="94" t="s">
        <v>2511</v>
      </c>
      <c r="C1284" s="94" t="s">
        <v>2512</v>
      </c>
    </row>
    <row r="1285" s="1" customFormat="true" ht="32" customHeight="true" spans="1:3">
      <c r="A1285" s="7">
        <v>1283</v>
      </c>
      <c r="B1285" s="95" t="s">
        <v>2513</v>
      </c>
      <c r="C1285" s="95" t="s">
        <v>2514</v>
      </c>
    </row>
    <row r="1286" s="1" customFormat="true" ht="32" customHeight="true" spans="1:3">
      <c r="A1286" s="7">
        <v>1284</v>
      </c>
      <c r="B1286" s="12" t="s">
        <v>2515</v>
      </c>
      <c r="C1286" s="12" t="s">
        <v>2516</v>
      </c>
    </row>
    <row r="1287" s="1" customFormat="true" ht="32" customHeight="true" spans="1:3">
      <c r="A1287" s="7">
        <v>1285</v>
      </c>
      <c r="B1287" s="35" t="s">
        <v>2517</v>
      </c>
      <c r="C1287" s="35" t="s">
        <v>2518</v>
      </c>
    </row>
    <row r="1288" s="1" customFormat="true" ht="32" customHeight="true" spans="1:3">
      <c r="A1288" s="7">
        <v>1286</v>
      </c>
      <c r="B1288" s="38" t="s">
        <v>2519</v>
      </c>
      <c r="C1288" s="38" t="s">
        <v>2520</v>
      </c>
    </row>
    <row r="1289" s="1" customFormat="true" ht="32" customHeight="true" spans="1:3">
      <c r="A1289" s="7">
        <v>1287</v>
      </c>
      <c r="B1289" s="8" t="s">
        <v>2521</v>
      </c>
      <c r="C1289" s="8" t="s">
        <v>2522</v>
      </c>
    </row>
    <row r="1290" s="1" customFormat="true" ht="32" customHeight="true" spans="1:3">
      <c r="A1290" s="7">
        <v>1288</v>
      </c>
      <c r="B1290" s="27" t="s">
        <v>2523</v>
      </c>
      <c r="C1290" s="27" t="s">
        <v>2524</v>
      </c>
    </row>
    <row r="1291" s="1" customFormat="true" ht="32" customHeight="true" spans="1:3">
      <c r="A1291" s="7">
        <v>1289</v>
      </c>
      <c r="B1291" s="14" t="s">
        <v>2525</v>
      </c>
      <c r="C1291" s="14" t="s">
        <v>2526</v>
      </c>
    </row>
    <row r="1292" s="1" customFormat="true" ht="32" customHeight="true" spans="1:3">
      <c r="A1292" s="7">
        <v>1290</v>
      </c>
      <c r="B1292" s="16" t="s">
        <v>2527</v>
      </c>
      <c r="C1292" s="16" t="s">
        <v>2528</v>
      </c>
    </row>
    <row r="1293" s="1" customFormat="true" ht="32" customHeight="true" spans="1:3">
      <c r="A1293" s="7">
        <v>1291</v>
      </c>
      <c r="B1293" s="15" t="s">
        <v>2529</v>
      </c>
      <c r="C1293" s="15" t="s">
        <v>2530</v>
      </c>
    </row>
    <row r="1294" s="1" customFormat="true" ht="32" customHeight="true" spans="1:3">
      <c r="A1294" s="7">
        <v>1292</v>
      </c>
      <c r="B1294" s="15" t="s">
        <v>2531</v>
      </c>
      <c r="C1294" s="15" t="s">
        <v>2530</v>
      </c>
    </row>
    <row r="1295" s="1" customFormat="true" ht="32" customHeight="true" spans="1:3">
      <c r="A1295" s="7">
        <v>1293</v>
      </c>
      <c r="B1295" s="15" t="s">
        <v>2532</v>
      </c>
      <c r="C1295" s="15" t="s">
        <v>2533</v>
      </c>
    </row>
    <row r="1296" s="1" customFormat="true" ht="32" customHeight="true" spans="1:3">
      <c r="A1296" s="7">
        <v>1294</v>
      </c>
      <c r="B1296" s="15" t="s">
        <v>2534</v>
      </c>
      <c r="C1296" s="15" t="s">
        <v>2535</v>
      </c>
    </row>
    <row r="1297" s="1" customFormat="true" ht="32" customHeight="true" spans="1:3">
      <c r="A1297" s="7">
        <v>1295</v>
      </c>
      <c r="B1297" s="15" t="s">
        <v>2536</v>
      </c>
      <c r="C1297" s="15" t="s">
        <v>2537</v>
      </c>
    </row>
    <row r="1298" s="1" customFormat="true" ht="32" customHeight="true" spans="1:3">
      <c r="A1298" s="7">
        <v>1296</v>
      </c>
      <c r="B1298" s="15" t="s">
        <v>2538</v>
      </c>
      <c r="C1298" s="15" t="s">
        <v>2539</v>
      </c>
    </row>
    <row r="1299" s="1" customFormat="true" ht="32" customHeight="true" spans="1:3">
      <c r="A1299" s="7">
        <v>1297</v>
      </c>
      <c r="B1299" s="16" t="s">
        <v>2540</v>
      </c>
      <c r="C1299" s="16" t="s">
        <v>2541</v>
      </c>
    </row>
    <row r="1300" s="1" customFormat="true" ht="32" customHeight="true" spans="1:3">
      <c r="A1300" s="7">
        <v>1298</v>
      </c>
      <c r="B1300" s="15" t="s">
        <v>2542</v>
      </c>
      <c r="C1300" s="15" t="s">
        <v>2543</v>
      </c>
    </row>
    <row r="1301" s="1" customFormat="true" ht="32" customHeight="true" spans="1:3">
      <c r="A1301" s="7">
        <v>1299</v>
      </c>
      <c r="B1301" s="15" t="s">
        <v>2544</v>
      </c>
      <c r="C1301" s="15" t="s">
        <v>2545</v>
      </c>
    </row>
    <row r="1302" s="1" customFormat="true" ht="32" customHeight="true" spans="1:3">
      <c r="A1302" s="7">
        <v>1300</v>
      </c>
      <c r="B1302" s="15" t="s">
        <v>2546</v>
      </c>
      <c r="C1302" s="15" t="s">
        <v>2547</v>
      </c>
    </row>
    <row r="1303" s="1" customFormat="true" ht="32" customHeight="true" spans="1:3">
      <c r="A1303" s="7">
        <v>1301</v>
      </c>
      <c r="B1303" s="16" t="s">
        <v>2548</v>
      </c>
      <c r="C1303" s="16" t="s">
        <v>2549</v>
      </c>
    </row>
    <row r="1304" s="1" customFormat="true" ht="32" customHeight="true" spans="1:3">
      <c r="A1304" s="7">
        <v>1302</v>
      </c>
      <c r="B1304" s="15" t="s">
        <v>2550</v>
      </c>
      <c r="C1304" s="15" t="s">
        <v>2551</v>
      </c>
    </row>
    <row r="1305" s="1" customFormat="true" ht="32" customHeight="true" spans="1:3">
      <c r="A1305" s="7">
        <v>1303</v>
      </c>
      <c r="B1305" s="15" t="s">
        <v>2552</v>
      </c>
      <c r="C1305" s="15" t="s">
        <v>2553</v>
      </c>
    </row>
    <row r="1306" s="1" customFormat="true" ht="32" customHeight="true" spans="1:3">
      <c r="A1306" s="7">
        <v>1304</v>
      </c>
      <c r="B1306" s="15" t="s">
        <v>2554</v>
      </c>
      <c r="C1306" s="15" t="s">
        <v>2555</v>
      </c>
    </row>
    <row r="1307" s="1" customFormat="true" ht="32" customHeight="true" spans="1:3">
      <c r="A1307" s="7">
        <v>1305</v>
      </c>
      <c r="B1307" s="15" t="s">
        <v>2556</v>
      </c>
      <c r="C1307" s="15" t="s">
        <v>2557</v>
      </c>
    </row>
    <row r="1308" s="1" customFormat="true" ht="32" customHeight="true" spans="1:3">
      <c r="A1308" s="7">
        <v>1306</v>
      </c>
      <c r="B1308" s="16" t="s">
        <v>2558</v>
      </c>
      <c r="C1308" s="16" t="s">
        <v>2559</v>
      </c>
    </row>
    <row r="1309" s="1" customFormat="true" ht="32" customHeight="true" spans="1:3">
      <c r="A1309" s="7">
        <v>1307</v>
      </c>
      <c r="B1309" s="15" t="s">
        <v>2560</v>
      </c>
      <c r="C1309" s="15" t="s">
        <v>2561</v>
      </c>
    </row>
    <row r="1310" s="1" customFormat="true" ht="32" customHeight="true" spans="1:3">
      <c r="A1310" s="7">
        <v>1308</v>
      </c>
      <c r="B1310" s="15" t="s">
        <v>2562</v>
      </c>
      <c r="C1310" s="15" t="s">
        <v>2563</v>
      </c>
    </row>
    <row r="1311" s="1" customFormat="true" ht="32" customHeight="true" spans="1:3">
      <c r="A1311" s="7">
        <v>1309</v>
      </c>
      <c r="B1311" s="15" t="s">
        <v>2564</v>
      </c>
      <c r="C1311" s="15" t="s">
        <v>2565</v>
      </c>
    </row>
    <row r="1312" s="1" customFormat="true" ht="32" customHeight="true" spans="1:3">
      <c r="A1312" s="7">
        <v>1310</v>
      </c>
      <c r="B1312" s="15" t="s">
        <v>2566</v>
      </c>
      <c r="C1312" s="15" t="s">
        <v>2567</v>
      </c>
    </row>
    <row r="1313" s="1" customFormat="true" ht="32" customHeight="true" spans="1:3">
      <c r="A1313" s="7">
        <v>1311</v>
      </c>
      <c r="B1313" s="15" t="s">
        <v>2568</v>
      </c>
      <c r="C1313" s="15" t="s">
        <v>2569</v>
      </c>
    </row>
    <row r="1314" s="1" customFormat="true" ht="32" customHeight="true" spans="1:3">
      <c r="A1314" s="7">
        <v>1312</v>
      </c>
      <c r="B1314" s="15" t="s">
        <v>2570</v>
      </c>
      <c r="C1314" s="15" t="s">
        <v>2571</v>
      </c>
    </row>
    <row r="1315" s="1" customFormat="true" ht="32" customHeight="true" spans="1:3">
      <c r="A1315" s="7">
        <v>1313</v>
      </c>
      <c r="B1315" s="24" t="s">
        <v>2572</v>
      </c>
      <c r="C1315" s="24" t="s">
        <v>2573</v>
      </c>
    </row>
    <row r="1316" s="1" customFormat="true" ht="32" customHeight="true" spans="1:3">
      <c r="A1316" s="7">
        <v>1314</v>
      </c>
      <c r="B1316" s="24" t="s">
        <v>2574</v>
      </c>
      <c r="C1316" s="24" t="s">
        <v>2575</v>
      </c>
    </row>
    <row r="1317" s="1" customFormat="true" ht="32" customHeight="true" spans="1:3">
      <c r="A1317" s="7">
        <v>1315</v>
      </c>
      <c r="B1317" s="24" t="s">
        <v>2576</v>
      </c>
      <c r="C1317" s="24" t="s">
        <v>2577</v>
      </c>
    </row>
    <row r="1318" s="1" customFormat="true" ht="32" customHeight="true" spans="1:3">
      <c r="A1318" s="7">
        <v>1316</v>
      </c>
      <c r="B1318" s="24" t="s">
        <v>2578</v>
      </c>
      <c r="C1318" s="24" t="s">
        <v>2579</v>
      </c>
    </row>
    <row r="1319" s="1" customFormat="true" ht="32" customHeight="true" spans="1:3">
      <c r="A1319" s="7">
        <v>1317</v>
      </c>
      <c r="B1319" s="24" t="s">
        <v>2580</v>
      </c>
      <c r="C1319" s="24" t="s">
        <v>2581</v>
      </c>
    </row>
    <row r="1320" s="1" customFormat="true" ht="32" customHeight="true" spans="1:3">
      <c r="A1320" s="7">
        <v>1318</v>
      </c>
      <c r="B1320" s="24" t="s">
        <v>2582</v>
      </c>
      <c r="C1320" s="24" t="s">
        <v>2583</v>
      </c>
    </row>
    <row r="1321" s="1" customFormat="true" ht="32" customHeight="true" spans="1:3">
      <c r="A1321" s="7">
        <v>1319</v>
      </c>
      <c r="B1321" s="23" t="s">
        <v>2584</v>
      </c>
      <c r="C1321" s="23" t="s">
        <v>2585</v>
      </c>
    </row>
    <row r="1322" s="1" customFormat="true" ht="32" customHeight="true" spans="1:3">
      <c r="A1322" s="7">
        <v>1320</v>
      </c>
      <c r="B1322" s="22" t="s">
        <v>2586</v>
      </c>
      <c r="C1322" s="22" t="s">
        <v>2587</v>
      </c>
    </row>
    <row r="1323" s="1" customFormat="true" ht="32" customHeight="true" spans="1:3">
      <c r="A1323" s="7">
        <v>1321</v>
      </c>
      <c r="B1323" s="22" t="s">
        <v>2588</v>
      </c>
      <c r="C1323" s="22" t="s">
        <v>2589</v>
      </c>
    </row>
    <row r="1324" s="1" customFormat="true" ht="32" customHeight="true" spans="1:3">
      <c r="A1324" s="7">
        <v>1322</v>
      </c>
      <c r="B1324" s="22" t="s">
        <v>2590</v>
      </c>
      <c r="C1324" s="22" t="s">
        <v>2591</v>
      </c>
    </row>
    <row r="1325" s="1" customFormat="true" ht="32" customHeight="true" spans="1:3">
      <c r="A1325" s="7">
        <v>1323</v>
      </c>
      <c r="B1325" s="22" t="s">
        <v>2592</v>
      </c>
      <c r="C1325" s="22" t="s">
        <v>2593</v>
      </c>
    </row>
    <row r="1326" s="1" customFormat="true" ht="32" customHeight="true" spans="1:3">
      <c r="A1326" s="7">
        <v>1324</v>
      </c>
      <c r="B1326" s="25" t="s">
        <v>2594</v>
      </c>
      <c r="C1326" s="25" t="s">
        <v>2595</v>
      </c>
    </row>
    <row r="1327" s="1" customFormat="true" ht="32" customHeight="true" spans="1:3">
      <c r="A1327" s="7">
        <v>1325</v>
      </c>
      <c r="B1327" s="25" t="s">
        <v>2596</v>
      </c>
      <c r="C1327" s="25" t="s">
        <v>2597</v>
      </c>
    </row>
    <row r="1328" s="1" customFormat="true" ht="32" customHeight="true" spans="1:3">
      <c r="A1328" s="7">
        <v>1326</v>
      </c>
      <c r="B1328" s="25" t="s">
        <v>2598</v>
      </c>
      <c r="C1328" s="25" t="s">
        <v>2599</v>
      </c>
    </row>
    <row r="1329" s="1" customFormat="true" ht="32" customHeight="true" spans="1:3">
      <c r="A1329" s="7">
        <v>1327</v>
      </c>
      <c r="B1329" s="25" t="s">
        <v>2600</v>
      </c>
      <c r="C1329" s="25" t="s">
        <v>2601</v>
      </c>
    </row>
    <row r="1330" s="1" customFormat="true" ht="32" customHeight="true" spans="1:3">
      <c r="A1330" s="7">
        <v>1328</v>
      </c>
      <c r="B1330" s="25" t="s">
        <v>2602</v>
      </c>
      <c r="C1330" s="25" t="s">
        <v>2603</v>
      </c>
    </row>
    <row r="1331" s="1" customFormat="true" ht="32" customHeight="true" spans="1:3">
      <c r="A1331" s="7">
        <v>1329</v>
      </c>
      <c r="B1331" s="25" t="s">
        <v>2604</v>
      </c>
      <c r="C1331" s="25" t="s">
        <v>2605</v>
      </c>
    </row>
    <row r="1332" s="1" customFormat="true" ht="32" customHeight="true" spans="1:3">
      <c r="A1332" s="7">
        <v>1330</v>
      </c>
      <c r="B1332" s="25" t="s">
        <v>2606</v>
      </c>
      <c r="C1332" s="25" t="s">
        <v>2607</v>
      </c>
    </row>
    <row r="1333" s="1" customFormat="true" ht="32" customHeight="true" spans="1:3">
      <c r="A1333" s="7">
        <v>1331</v>
      </c>
      <c r="B1333" s="25" t="s">
        <v>2608</v>
      </c>
      <c r="C1333" s="25" t="s">
        <v>2609</v>
      </c>
    </row>
    <row r="1334" s="1" customFormat="true" ht="32" customHeight="true" spans="1:3">
      <c r="A1334" s="7">
        <v>1332</v>
      </c>
      <c r="B1334" s="25" t="s">
        <v>2610</v>
      </c>
      <c r="C1334" s="25" t="s">
        <v>2611</v>
      </c>
    </row>
    <row r="1335" s="1" customFormat="true" ht="32" customHeight="true" spans="1:3">
      <c r="A1335" s="7">
        <v>1333</v>
      </c>
      <c r="B1335" s="25" t="s">
        <v>2612</v>
      </c>
      <c r="C1335" s="25" t="s">
        <v>2613</v>
      </c>
    </row>
    <row r="1336" s="1" customFormat="true" ht="32" customHeight="true" spans="1:3">
      <c r="A1336" s="7">
        <v>1334</v>
      </c>
      <c r="B1336" s="25" t="s">
        <v>2614</v>
      </c>
      <c r="C1336" s="25" t="s">
        <v>2615</v>
      </c>
    </row>
    <row r="1337" s="1" customFormat="true" ht="32" customHeight="true" spans="1:3">
      <c r="A1337" s="7">
        <v>1335</v>
      </c>
      <c r="B1337" s="25" t="s">
        <v>2616</v>
      </c>
      <c r="C1337" s="25" t="s">
        <v>2617</v>
      </c>
    </row>
    <row r="1338" s="1" customFormat="true" ht="32" customHeight="true" spans="1:3">
      <c r="A1338" s="7">
        <v>1336</v>
      </c>
      <c r="B1338" s="25" t="s">
        <v>2618</v>
      </c>
      <c r="C1338" s="25" t="s">
        <v>2619</v>
      </c>
    </row>
    <row r="1339" s="1" customFormat="true" ht="32" customHeight="true" spans="1:3">
      <c r="A1339" s="7">
        <v>1337</v>
      </c>
      <c r="B1339" s="25" t="s">
        <v>2620</v>
      </c>
      <c r="C1339" s="25" t="s">
        <v>2621</v>
      </c>
    </row>
    <row r="1340" s="1" customFormat="true" ht="32" customHeight="true" spans="1:3">
      <c r="A1340" s="7">
        <v>1338</v>
      </c>
      <c r="B1340" s="25" t="s">
        <v>2622</v>
      </c>
      <c r="C1340" s="25" t="s">
        <v>2623</v>
      </c>
    </row>
    <row r="1341" s="1" customFormat="true" ht="32" customHeight="true" spans="1:3">
      <c r="A1341" s="7">
        <v>1339</v>
      </c>
      <c r="B1341" s="25" t="s">
        <v>2624</v>
      </c>
      <c r="C1341" s="25" t="s">
        <v>2625</v>
      </c>
    </row>
    <row r="1342" s="1" customFormat="true" ht="32" customHeight="true" spans="1:3">
      <c r="A1342" s="7">
        <v>1340</v>
      </c>
      <c r="B1342" s="25" t="s">
        <v>2626</v>
      </c>
      <c r="C1342" s="25" t="s">
        <v>2627</v>
      </c>
    </row>
    <row r="1343" s="1" customFormat="true" ht="32" customHeight="true" spans="1:3">
      <c r="A1343" s="7">
        <v>1341</v>
      </c>
      <c r="B1343" s="25" t="s">
        <v>2628</v>
      </c>
      <c r="C1343" s="25" t="s">
        <v>2629</v>
      </c>
    </row>
    <row r="1344" s="1" customFormat="true" ht="32" customHeight="true" spans="1:3">
      <c r="A1344" s="7">
        <v>1342</v>
      </c>
      <c r="B1344" s="25" t="s">
        <v>2630</v>
      </c>
      <c r="C1344" s="25" t="s">
        <v>2631</v>
      </c>
    </row>
    <row r="1345" s="1" customFormat="true" ht="32" customHeight="true" spans="1:3">
      <c r="A1345" s="7">
        <v>1343</v>
      </c>
      <c r="B1345" s="24" t="s">
        <v>2632</v>
      </c>
      <c r="C1345" s="24" t="s">
        <v>2633</v>
      </c>
    </row>
    <row r="1346" s="1" customFormat="true" ht="32" customHeight="true" spans="1:3">
      <c r="A1346" s="7">
        <v>1344</v>
      </c>
      <c r="B1346" s="24" t="s">
        <v>2634</v>
      </c>
      <c r="C1346" s="24" t="s">
        <v>2635</v>
      </c>
    </row>
    <row r="1347" s="1" customFormat="true" ht="32" customHeight="true" spans="1:3">
      <c r="A1347" s="7">
        <v>1345</v>
      </c>
      <c r="B1347" s="24" t="s">
        <v>2636</v>
      </c>
      <c r="C1347" s="24" t="s">
        <v>2637</v>
      </c>
    </row>
    <row r="1348" s="1" customFormat="true" ht="32" customHeight="true" spans="1:3">
      <c r="A1348" s="7">
        <v>1346</v>
      </c>
      <c r="B1348" s="24" t="s">
        <v>2638</v>
      </c>
      <c r="C1348" s="24" t="s">
        <v>2639</v>
      </c>
    </row>
    <row r="1349" s="1" customFormat="true" ht="32" customHeight="true" spans="1:3">
      <c r="A1349" s="7">
        <v>1347</v>
      </c>
      <c r="B1349" s="24" t="s">
        <v>2640</v>
      </c>
      <c r="C1349" s="24" t="s">
        <v>2641</v>
      </c>
    </row>
    <row r="1350" s="1" customFormat="true" ht="32" customHeight="true" spans="1:3">
      <c r="A1350" s="7">
        <v>1348</v>
      </c>
      <c r="B1350" s="24" t="s">
        <v>2642</v>
      </c>
      <c r="C1350" s="24" t="s">
        <v>2643</v>
      </c>
    </row>
    <row r="1351" s="1" customFormat="true" ht="32" customHeight="true" spans="1:3">
      <c r="A1351" s="7">
        <v>1349</v>
      </c>
      <c r="B1351" s="24" t="s">
        <v>2644</v>
      </c>
      <c r="C1351" s="24" t="s">
        <v>2645</v>
      </c>
    </row>
    <row r="1352" s="1" customFormat="true" ht="32" customHeight="true" spans="1:3">
      <c r="A1352" s="7">
        <v>1350</v>
      </c>
      <c r="B1352" s="24" t="s">
        <v>2646</v>
      </c>
      <c r="C1352" s="24" t="s">
        <v>2647</v>
      </c>
    </row>
    <row r="1353" s="1" customFormat="true" ht="32" customHeight="true" spans="1:3">
      <c r="A1353" s="7">
        <v>1351</v>
      </c>
      <c r="B1353" s="24" t="s">
        <v>2648</v>
      </c>
      <c r="C1353" s="24" t="s">
        <v>2649</v>
      </c>
    </row>
    <row r="1354" s="1" customFormat="true" ht="32" customHeight="true" spans="1:3">
      <c r="A1354" s="7">
        <v>1352</v>
      </c>
      <c r="B1354" s="24" t="s">
        <v>2650</v>
      </c>
      <c r="C1354" s="24" t="s">
        <v>2651</v>
      </c>
    </row>
    <row r="1355" s="1" customFormat="true" ht="32" customHeight="true" spans="1:3">
      <c r="A1355" s="7">
        <v>1353</v>
      </c>
      <c r="B1355" s="24" t="s">
        <v>2652</v>
      </c>
      <c r="C1355" s="24" t="s">
        <v>2653</v>
      </c>
    </row>
    <row r="1356" s="1" customFormat="true" ht="32" customHeight="true" spans="1:3">
      <c r="A1356" s="7">
        <v>1354</v>
      </c>
      <c r="B1356" s="24" t="s">
        <v>2654</v>
      </c>
      <c r="C1356" s="24" t="s">
        <v>2655</v>
      </c>
    </row>
    <row r="1357" s="1" customFormat="true" ht="32" customHeight="true" spans="1:3">
      <c r="A1357" s="7">
        <v>1355</v>
      </c>
      <c r="B1357" s="24" t="s">
        <v>2656</v>
      </c>
      <c r="C1357" s="24" t="s">
        <v>2657</v>
      </c>
    </row>
    <row r="1358" s="1" customFormat="true" ht="32" customHeight="true" spans="1:3">
      <c r="A1358" s="7">
        <v>1356</v>
      </c>
      <c r="B1358" s="24" t="s">
        <v>2658</v>
      </c>
      <c r="C1358" s="24" t="s">
        <v>2659</v>
      </c>
    </row>
    <row r="1359" s="1" customFormat="true" ht="32" customHeight="true" spans="1:3">
      <c r="A1359" s="7">
        <v>1357</v>
      </c>
      <c r="B1359" s="24" t="s">
        <v>2660</v>
      </c>
      <c r="C1359" s="24" t="s">
        <v>2661</v>
      </c>
    </row>
    <row r="1360" s="1" customFormat="true" ht="32" customHeight="true" spans="1:3">
      <c r="A1360" s="7">
        <v>1358</v>
      </c>
      <c r="B1360" s="24" t="s">
        <v>2662</v>
      </c>
      <c r="C1360" s="24" t="s">
        <v>2663</v>
      </c>
    </row>
    <row r="1361" s="1" customFormat="true" ht="32" customHeight="true" spans="1:3">
      <c r="A1361" s="7">
        <v>1359</v>
      </c>
      <c r="B1361" s="24" t="s">
        <v>2664</v>
      </c>
      <c r="C1361" s="24" t="s">
        <v>2665</v>
      </c>
    </row>
    <row r="1362" s="1" customFormat="true" ht="32" customHeight="true" spans="1:3">
      <c r="A1362" s="7">
        <v>1360</v>
      </c>
      <c r="B1362" s="24" t="s">
        <v>2666</v>
      </c>
      <c r="C1362" s="24" t="s">
        <v>2667</v>
      </c>
    </row>
    <row r="1363" s="1" customFormat="true" ht="32" customHeight="true" spans="1:3">
      <c r="A1363" s="7">
        <v>1361</v>
      </c>
      <c r="B1363" s="24" t="s">
        <v>2668</v>
      </c>
      <c r="C1363" s="24" t="s">
        <v>2669</v>
      </c>
    </row>
    <row r="1364" s="1" customFormat="true" ht="32" customHeight="true" spans="1:3">
      <c r="A1364" s="7">
        <v>1362</v>
      </c>
      <c r="B1364" s="24" t="s">
        <v>2670</v>
      </c>
      <c r="C1364" s="24" t="s">
        <v>2671</v>
      </c>
    </row>
    <row r="1365" s="1" customFormat="true" ht="32" customHeight="true" spans="1:3">
      <c r="A1365" s="7">
        <v>1363</v>
      </c>
      <c r="B1365" s="24" t="s">
        <v>2672</v>
      </c>
      <c r="C1365" s="24" t="s">
        <v>2673</v>
      </c>
    </row>
    <row r="1366" s="1" customFormat="true" ht="32" customHeight="true" spans="1:3">
      <c r="A1366" s="7">
        <v>1364</v>
      </c>
      <c r="B1366" s="24" t="s">
        <v>2674</v>
      </c>
      <c r="C1366" s="24" t="s">
        <v>2675</v>
      </c>
    </row>
    <row r="1367" s="1" customFormat="true" ht="32" customHeight="true" spans="1:3">
      <c r="A1367" s="7">
        <v>1365</v>
      </c>
      <c r="B1367" s="8" t="s">
        <v>2676</v>
      </c>
      <c r="C1367" s="8" t="s">
        <v>2677</v>
      </c>
    </row>
    <row r="1368" s="1" customFormat="true" ht="32" customHeight="true" spans="1:3">
      <c r="A1368" s="7">
        <v>1366</v>
      </c>
      <c r="B1368" s="8" t="s">
        <v>2678</v>
      </c>
      <c r="C1368" s="8" t="s">
        <v>2679</v>
      </c>
    </row>
    <row r="1369" s="1" customFormat="true" ht="32" customHeight="true" spans="1:3">
      <c r="A1369" s="7">
        <v>1367</v>
      </c>
      <c r="B1369" s="8" t="s">
        <v>2680</v>
      </c>
      <c r="C1369" s="8" t="s">
        <v>2681</v>
      </c>
    </row>
    <row r="1370" s="1" customFormat="true" ht="32" customHeight="true" spans="1:3">
      <c r="A1370" s="7">
        <v>1368</v>
      </c>
      <c r="B1370" s="8" t="s">
        <v>2682</v>
      </c>
      <c r="C1370" s="8" t="s">
        <v>2683</v>
      </c>
    </row>
    <row r="1371" s="1" customFormat="true" ht="32" customHeight="true" spans="1:3">
      <c r="A1371" s="7">
        <v>1369</v>
      </c>
      <c r="B1371" s="8" t="s">
        <v>2684</v>
      </c>
      <c r="C1371" s="8" t="s">
        <v>2685</v>
      </c>
    </row>
    <row r="1372" s="1" customFormat="true" ht="32" customHeight="true" spans="1:3">
      <c r="A1372" s="7">
        <v>1370</v>
      </c>
      <c r="B1372" s="8" t="s">
        <v>2686</v>
      </c>
      <c r="C1372" s="8" t="s">
        <v>2687</v>
      </c>
    </row>
    <row r="1373" s="1" customFormat="true" ht="32" customHeight="true" spans="1:3">
      <c r="A1373" s="7">
        <v>1371</v>
      </c>
      <c r="B1373" s="8" t="s">
        <v>2688</v>
      </c>
      <c r="C1373" s="8" t="s">
        <v>2689</v>
      </c>
    </row>
    <row r="1374" s="1" customFormat="true" ht="32" customHeight="true" spans="1:3">
      <c r="A1374" s="7">
        <v>1372</v>
      </c>
      <c r="B1374" s="8" t="s">
        <v>2690</v>
      </c>
      <c r="C1374" s="8" t="s">
        <v>2691</v>
      </c>
    </row>
    <row r="1375" s="1" customFormat="true" ht="32" customHeight="true" spans="1:3">
      <c r="A1375" s="7">
        <v>1373</v>
      </c>
      <c r="B1375" s="8" t="s">
        <v>2692</v>
      </c>
      <c r="C1375" s="8" t="s">
        <v>2693</v>
      </c>
    </row>
    <row r="1376" s="1" customFormat="true" ht="32" customHeight="true" spans="1:3">
      <c r="A1376" s="7">
        <v>1374</v>
      </c>
      <c r="B1376" s="23" t="s">
        <v>2694</v>
      </c>
      <c r="C1376" s="23" t="s">
        <v>2695</v>
      </c>
    </row>
    <row r="1377" s="1" customFormat="true" ht="32" customHeight="true" spans="1:3">
      <c r="A1377" s="7">
        <v>1375</v>
      </c>
      <c r="B1377" s="8" t="s">
        <v>2696</v>
      </c>
      <c r="C1377" s="14" t="s">
        <v>2697</v>
      </c>
    </row>
    <row r="1378" s="1" customFormat="true" ht="32" customHeight="true" spans="1:3">
      <c r="A1378" s="7">
        <v>1376</v>
      </c>
      <c r="B1378" s="8" t="s">
        <v>2698</v>
      </c>
      <c r="C1378" s="8" t="s">
        <v>2699</v>
      </c>
    </row>
    <row r="1379" s="1" customFormat="true" ht="32" customHeight="true" spans="1:3">
      <c r="A1379" s="7">
        <v>1377</v>
      </c>
      <c r="B1379" s="8" t="s">
        <v>2700</v>
      </c>
      <c r="C1379" s="8" t="s">
        <v>2701</v>
      </c>
    </row>
    <row r="1380" s="1" customFormat="true" ht="32" customHeight="true" spans="1:3">
      <c r="A1380" s="7">
        <v>1378</v>
      </c>
      <c r="B1380" s="24" t="s">
        <v>2702</v>
      </c>
      <c r="C1380" s="24" t="s">
        <v>2703</v>
      </c>
    </row>
    <row r="1381" s="1" customFormat="true" ht="32" customHeight="true" spans="1:3">
      <c r="A1381" s="7">
        <v>1379</v>
      </c>
      <c r="B1381" s="24" t="s">
        <v>2704</v>
      </c>
      <c r="C1381" s="24" t="s">
        <v>2705</v>
      </c>
    </row>
    <row r="1382" s="1" customFormat="true" ht="32" customHeight="true" spans="1:3">
      <c r="A1382" s="7">
        <v>1380</v>
      </c>
      <c r="B1382" s="24" t="s">
        <v>2706</v>
      </c>
      <c r="C1382" s="24" t="s">
        <v>2707</v>
      </c>
    </row>
    <row r="1383" s="1" customFormat="true" ht="32" customHeight="true" spans="1:3">
      <c r="A1383" s="7">
        <v>1381</v>
      </c>
      <c r="B1383" s="24" t="s">
        <v>2708</v>
      </c>
      <c r="C1383" s="24" t="s">
        <v>2709</v>
      </c>
    </row>
    <row r="1384" s="1" customFormat="true" ht="32" customHeight="true" spans="1:3">
      <c r="A1384" s="7">
        <v>1382</v>
      </c>
      <c r="B1384" s="24" t="s">
        <v>2710</v>
      </c>
      <c r="C1384" s="24" t="s">
        <v>2711</v>
      </c>
    </row>
    <row r="1385" s="1" customFormat="true" ht="32" customHeight="true" spans="1:3">
      <c r="A1385" s="7">
        <v>1383</v>
      </c>
      <c r="B1385" s="27" t="s">
        <v>2712</v>
      </c>
      <c r="C1385" s="27" t="s">
        <v>2713</v>
      </c>
    </row>
    <row r="1386" s="1" customFormat="true" ht="32" customHeight="true" spans="1:3">
      <c r="A1386" s="7">
        <v>1384</v>
      </c>
      <c r="B1386" s="27" t="s">
        <v>2714</v>
      </c>
      <c r="C1386" s="27" t="s">
        <v>2715</v>
      </c>
    </row>
    <row r="1387" s="1" customFormat="true" ht="32" customHeight="true" spans="1:3">
      <c r="A1387" s="7">
        <v>1385</v>
      </c>
      <c r="B1387" s="27" t="s">
        <v>2716</v>
      </c>
      <c r="C1387" s="27" t="s">
        <v>2717</v>
      </c>
    </row>
    <row r="1388" s="1" customFormat="true" ht="32" customHeight="true" spans="1:3">
      <c r="A1388" s="7">
        <v>1386</v>
      </c>
      <c r="B1388" s="27" t="s">
        <v>2718</v>
      </c>
      <c r="C1388" s="27" t="s">
        <v>2719</v>
      </c>
    </row>
    <row r="1389" s="1" customFormat="true" ht="32" customHeight="true" spans="1:3">
      <c r="A1389" s="7">
        <v>1387</v>
      </c>
      <c r="B1389" s="27" t="s">
        <v>2720</v>
      </c>
      <c r="C1389" s="27" t="s">
        <v>2721</v>
      </c>
    </row>
    <row r="1390" s="1" customFormat="true" ht="32" customHeight="true" spans="1:3">
      <c r="A1390" s="7">
        <v>1388</v>
      </c>
      <c r="B1390" s="27" t="s">
        <v>2722</v>
      </c>
      <c r="C1390" s="27" t="s">
        <v>2723</v>
      </c>
    </row>
    <row r="1391" s="1" customFormat="true" ht="32" customHeight="true" spans="1:3">
      <c r="A1391" s="7">
        <v>1389</v>
      </c>
      <c r="B1391" s="27" t="s">
        <v>2724</v>
      </c>
      <c r="C1391" s="27" t="s">
        <v>2725</v>
      </c>
    </row>
    <row r="1392" s="1" customFormat="true" ht="32" customHeight="true" spans="1:3">
      <c r="A1392" s="7">
        <v>1390</v>
      </c>
      <c r="B1392" s="27" t="s">
        <v>2726</v>
      </c>
      <c r="C1392" s="27" t="s">
        <v>2727</v>
      </c>
    </row>
    <row r="1393" s="1" customFormat="true" ht="32" customHeight="true" spans="1:3">
      <c r="A1393" s="7">
        <v>1391</v>
      </c>
      <c r="B1393" s="27" t="s">
        <v>2728</v>
      </c>
      <c r="C1393" s="27" t="s">
        <v>2729</v>
      </c>
    </row>
    <row r="1394" s="1" customFormat="true" ht="32" customHeight="true" spans="1:3">
      <c r="A1394" s="7">
        <v>1392</v>
      </c>
      <c r="B1394" s="27" t="s">
        <v>2730</v>
      </c>
      <c r="C1394" s="27" t="s">
        <v>2731</v>
      </c>
    </row>
    <row r="1395" s="1" customFormat="true" ht="32" customHeight="true" spans="1:3">
      <c r="A1395" s="7">
        <v>1393</v>
      </c>
      <c r="B1395" s="28" t="s">
        <v>2732</v>
      </c>
      <c r="C1395" s="27" t="s">
        <v>2733</v>
      </c>
    </row>
    <row r="1396" s="1" customFormat="true" ht="32" customHeight="true" spans="1:3">
      <c r="A1396" s="7">
        <v>1394</v>
      </c>
      <c r="B1396" s="27" t="s">
        <v>2734</v>
      </c>
      <c r="C1396" s="27" t="s">
        <v>2735</v>
      </c>
    </row>
    <row r="1397" s="1" customFormat="true" ht="32" customHeight="true" spans="1:3">
      <c r="A1397" s="7">
        <v>1395</v>
      </c>
      <c r="B1397" s="27" t="s">
        <v>2736</v>
      </c>
      <c r="C1397" s="27" t="s">
        <v>2737</v>
      </c>
    </row>
    <row r="1398" s="1" customFormat="true" ht="32" customHeight="true" spans="1:3">
      <c r="A1398" s="7">
        <v>1396</v>
      </c>
      <c r="B1398" s="27" t="s">
        <v>2738</v>
      </c>
      <c r="C1398" s="27" t="s">
        <v>2739</v>
      </c>
    </row>
    <row r="1399" s="1" customFormat="true" ht="32" customHeight="true" spans="1:3">
      <c r="A1399" s="7">
        <v>1397</v>
      </c>
      <c r="B1399" s="14" t="s">
        <v>2740</v>
      </c>
      <c r="C1399" s="14" t="s">
        <v>2741</v>
      </c>
    </row>
    <row r="1400" s="1" customFormat="true" ht="32" customHeight="true" spans="1:3">
      <c r="A1400" s="7">
        <v>1398</v>
      </c>
      <c r="B1400" s="14" t="s">
        <v>2742</v>
      </c>
      <c r="C1400" s="14" t="s">
        <v>2743</v>
      </c>
    </row>
    <row r="1401" s="1" customFormat="true" ht="32" customHeight="true" spans="1:3">
      <c r="A1401" s="7">
        <v>1399</v>
      </c>
      <c r="B1401" s="24" t="s">
        <v>2744</v>
      </c>
      <c r="C1401" s="24" t="s">
        <v>2745</v>
      </c>
    </row>
    <row r="1402" s="1" customFormat="true" ht="32" customHeight="true" spans="1:3">
      <c r="A1402" s="7">
        <v>1400</v>
      </c>
      <c r="B1402" s="24" t="s">
        <v>2746</v>
      </c>
      <c r="C1402" s="24" t="s">
        <v>2747</v>
      </c>
    </row>
    <row r="1403" s="1" customFormat="true" ht="32" customHeight="true" spans="1:3">
      <c r="A1403" s="7">
        <v>1401</v>
      </c>
      <c r="B1403" s="24" t="s">
        <v>2748</v>
      </c>
      <c r="C1403" s="24" t="s">
        <v>2749</v>
      </c>
    </row>
    <row r="1404" s="1" customFormat="true" ht="32" customHeight="true" spans="1:3">
      <c r="A1404" s="7">
        <v>1402</v>
      </c>
      <c r="B1404" s="24" t="s">
        <v>2750</v>
      </c>
      <c r="C1404" s="24" t="s">
        <v>2751</v>
      </c>
    </row>
    <row r="1405" s="1" customFormat="true" ht="32" customHeight="true" spans="1:3">
      <c r="A1405" s="7">
        <v>1403</v>
      </c>
      <c r="B1405" s="24" t="s">
        <v>2752</v>
      </c>
      <c r="C1405" s="24" t="s">
        <v>2753</v>
      </c>
    </row>
    <row r="1406" s="1" customFormat="true" ht="32" customHeight="true" spans="1:3">
      <c r="A1406" s="7">
        <v>1404</v>
      </c>
      <c r="B1406" s="8" t="s">
        <v>2754</v>
      </c>
      <c r="C1406" s="8" t="s">
        <v>2755</v>
      </c>
    </row>
    <row r="1407" s="1" customFormat="true" ht="32" customHeight="true" spans="1:3">
      <c r="A1407" s="7">
        <v>1405</v>
      </c>
      <c r="B1407" s="24" t="s">
        <v>2756</v>
      </c>
      <c r="C1407" s="27" t="s">
        <v>2757</v>
      </c>
    </row>
    <row r="1408" s="1" customFormat="true" ht="32" customHeight="true" spans="1:3">
      <c r="A1408" s="7">
        <v>1406</v>
      </c>
      <c r="B1408" s="14" t="s">
        <v>2758</v>
      </c>
      <c r="C1408" s="14" t="s">
        <v>2759</v>
      </c>
    </row>
    <row r="1409" s="1" customFormat="true" ht="32" customHeight="true" spans="1:3">
      <c r="A1409" s="7">
        <v>1407</v>
      </c>
      <c r="B1409" s="14" t="s">
        <v>2760</v>
      </c>
      <c r="C1409" s="14" t="s">
        <v>2761</v>
      </c>
    </row>
    <row r="1410" s="1" customFormat="true" ht="32" customHeight="true" spans="1:3">
      <c r="A1410" s="7">
        <v>1408</v>
      </c>
      <c r="B1410" s="8" t="s">
        <v>2762</v>
      </c>
      <c r="C1410" s="8" t="s">
        <v>2763</v>
      </c>
    </row>
    <row r="1411" s="1" customFormat="true" ht="32" customHeight="true" spans="1:3">
      <c r="A1411" s="7">
        <v>1409</v>
      </c>
      <c r="B1411" s="8" t="s">
        <v>2764</v>
      </c>
      <c r="C1411" s="8" t="s">
        <v>2763</v>
      </c>
    </row>
    <row r="1412" s="1" customFormat="true" ht="32" customHeight="true" spans="1:3">
      <c r="A1412" s="7">
        <v>1410</v>
      </c>
      <c r="B1412" s="8" t="s">
        <v>2765</v>
      </c>
      <c r="C1412" s="8" t="s">
        <v>2766</v>
      </c>
    </row>
    <row r="1413" s="1" customFormat="true" ht="32" customHeight="true" spans="1:3">
      <c r="A1413" s="7">
        <v>1411</v>
      </c>
      <c r="B1413" s="24" t="s">
        <v>2767</v>
      </c>
      <c r="C1413" s="24" t="s">
        <v>2768</v>
      </c>
    </row>
    <row r="1414" s="1" customFormat="true" ht="32" customHeight="true" spans="1:3">
      <c r="A1414" s="7">
        <v>1412</v>
      </c>
      <c r="B1414" s="24" t="s">
        <v>2769</v>
      </c>
      <c r="C1414" s="24" t="s">
        <v>2768</v>
      </c>
    </row>
    <row r="1415" s="1" customFormat="true" ht="32" customHeight="true" spans="1:3">
      <c r="A1415" s="7">
        <v>1413</v>
      </c>
      <c r="B1415" s="24" t="s">
        <v>2770</v>
      </c>
      <c r="C1415" s="24" t="s">
        <v>2771</v>
      </c>
    </row>
    <row r="1416" s="1" customFormat="true" ht="32" customHeight="true" spans="1:3">
      <c r="A1416" s="7">
        <v>1414</v>
      </c>
      <c r="B1416" s="8" t="s">
        <v>2772</v>
      </c>
      <c r="C1416" s="8" t="s">
        <v>2773</v>
      </c>
    </row>
    <row r="1417" s="1" customFormat="true" ht="32" customHeight="true" spans="1:3">
      <c r="A1417" s="7">
        <v>1415</v>
      </c>
      <c r="B1417" s="8" t="s">
        <v>2774</v>
      </c>
      <c r="C1417" s="8" t="s">
        <v>2775</v>
      </c>
    </row>
    <row r="1418" s="1" customFormat="true" ht="32" customHeight="true" spans="1:3">
      <c r="A1418" s="7">
        <v>1416</v>
      </c>
      <c r="B1418" s="8" t="s">
        <v>2776</v>
      </c>
      <c r="C1418" s="8" t="s">
        <v>2777</v>
      </c>
    </row>
    <row r="1419" s="1" customFormat="true" ht="32" customHeight="true" spans="1:3">
      <c r="A1419" s="7">
        <v>1417</v>
      </c>
      <c r="B1419" s="8" t="s">
        <v>2778</v>
      </c>
      <c r="C1419" s="8" t="s">
        <v>2779</v>
      </c>
    </row>
    <row r="1420" s="1" customFormat="true" ht="32" customHeight="true" spans="1:3">
      <c r="A1420" s="7">
        <v>1418</v>
      </c>
      <c r="B1420" s="8" t="s">
        <v>2780</v>
      </c>
      <c r="C1420" s="8" t="s">
        <v>2781</v>
      </c>
    </row>
    <row r="1421" s="1" customFormat="true" ht="32" customHeight="true" spans="1:3">
      <c r="A1421" s="7">
        <v>1419</v>
      </c>
      <c r="B1421" s="8" t="s">
        <v>2782</v>
      </c>
      <c r="C1421" s="8" t="s">
        <v>2783</v>
      </c>
    </row>
    <row r="1422" s="1" customFormat="true" ht="32" customHeight="true" spans="1:3">
      <c r="A1422" s="7">
        <v>1420</v>
      </c>
      <c r="B1422" s="23" t="s">
        <v>2784</v>
      </c>
      <c r="C1422" s="23" t="s">
        <v>2785</v>
      </c>
    </row>
    <row r="1423" s="1" customFormat="true" ht="32" customHeight="true" spans="1:3">
      <c r="A1423" s="7">
        <v>1421</v>
      </c>
      <c r="B1423" s="23" t="s">
        <v>2786</v>
      </c>
      <c r="C1423" s="23" t="s">
        <v>2787</v>
      </c>
    </row>
    <row r="1424" s="1" customFormat="true" ht="32" customHeight="true" spans="1:3">
      <c r="A1424" s="7">
        <v>1422</v>
      </c>
      <c r="B1424" s="23" t="s">
        <v>2788</v>
      </c>
      <c r="C1424" s="23" t="s">
        <v>2789</v>
      </c>
    </row>
    <row r="1425" s="1" customFormat="true" ht="32" customHeight="true" spans="1:3">
      <c r="A1425" s="7">
        <v>1423</v>
      </c>
      <c r="B1425" s="23" t="s">
        <v>2790</v>
      </c>
      <c r="C1425" s="23" t="s">
        <v>2791</v>
      </c>
    </row>
    <row r="1426" s="1" customFormat="true" ht="32" customHeight="true" spans="1:3">
      <c r="A1426" s="7">
        <v>1424</v>
      </c>
      <c r="B1426" s="23" t="s">
        <v>2792</v>
      </c>
      <c r="C1426" s="23" t="s">
        <v>2793</v>
      </c>
    </row>
    <row r="1427" s="1" customFormat="true" ht="32" customHeight="true" spans="1:3">
      <c r="A1427" s="7">
        <v>1425</v>
      </c>
      <c r="B1427" s="23" t="s">
        <v>2794</v>
      </c>
      <c r="C1427" s="23" t="s">
        <v>2795</v>
      </c>
    </row>
    <row r="1428" s="1" customFormat="true" ht="32" customHeight="true" spans="1:3">
      <c r="A1428" s="7">
        <v>1426</v>
      </c>
      <c r="B1428" s="23" t="s">
        <v>2796</v>
      </c>
      <c r="C1428" s="23" t="s">
        <v>2797</v>
      </c>
    </row>
    <row r="1429" s="1" customFormat="true" ht="32" customHeight="true" spans="1:3">
      <c r="A1429" s="7">
        <v>1427</v>
      </c>
      <c r="B1429" s="24" t="s">
        <v>2798</v>
      </c>
      <c r="C1429" s="28" t="s">
        <v>2799</v>
      </c>
    </row>
    <row r="1430" s="1" customFormat="true" ht="32" customHeight="true" spans="1:3">
      <c r="A1430" s="7">
        <v>1428</v>
      </c>
      <c r="B1430" s="28" t="s">
        <v>2800</v>
      </c>
      <c r="C1430" s="28" t="s">
        <v>2801</v>
      </c>
    </row>
    <row r="1431" s="1" customFormat="true" ht="32" customHeight="true" spans="1:3">
      <c r="A1431" s="7">
        <v>1429</v>
      </c>
      <c r="B1431" s="45" t="s">
        <v>2802</v>
      </c>
      <c r="C1431" s="45" t="s">
        <v>2803</v>
      </c>
    </row>
    <row r="1432" s="1" customFormat="true" ht="32" customHeight="true" spans="1:3">
      <c r="A1432" s="7">
        <v>1430</v>
      </c>
      <c r="B1432" s="78" t="s">
        <v>2804</v>
      </c>
      <c r="C1432" s="78" t="s">
        <v>2805</v>
      </c>
    </row>
    <row r="1433" s="1" customFormat="true" ht="32" customHeight="true" spans="1:3">
      <c r="A1433" s="7">
        <v>1431</v>
      </c>
      <c r="B1433" s="24" t="s">
        <v>2806</v>
      </c>
      <c r="C1433" s="28" t="s">
        <v>2807</v>
      </c>
    </row>
    <row r="1434" s="1" customFormat="true" ht="32" customHeight="true" spans="1:3">
      <c r="A1434" s="7">
        <v>1432</v>
      </c>
      <c r="B1434" s="24" t="s">
        <v>2808</v>
      </c>
      <c r="C1434" s="24" t="s">
        <v>2809</v>
      </c>
    </row>
    <row r="1435" s="1" customFormat="true" ht="32" customHeight="true" spans="1:3">
      <c r="A1435" s="7">
        <v>1433</v>
      </c>
      <c r="B1435" s="8" t="s">
        <v>2810</v>
      </c>
      <c r="C1435" s="8" t="s">
        <v>2811</v>
      </c>
    </row>
    <row r="1436" s="1" customFormat="true" ht="32" customHeight="true" spans="1:3">
      <c r="A1436" s="7">
        <v>1434</v>
      </c>
      <c r="B1436" s="8" t="s">
        <v>2812</v>
      </c>
      <c r="C1436" s="8" t="s">
        <v>2813</v>
      </c>
    </row>
    <row r="1437" s="1" customFormat="true" ht="32" customHeight="true" spans="1:3">
      <c r="A1437" s="7">
        <v>1435</v>
      </c>
      <c r="B1437" s="8" t="s">
        <v>2814</v>
      </c>
      <c r="C1437" s="8" t="s">
        <v>2815</v>
      </c>
    </row>
    <row r="1438" s="1" customFormat="true" ht="32" customHeight="true" spans="1:3">
      <c r="A1438" s="7">
        <v>1436</v>
      </c>
      <c r="B1438" s="8" t="s">
        <v>2816</v>
      </c>
      <c r="C1438" s="8" t="s">
        <v>2817</v>
      </c>
    </row>
    <row r="1439" s="1" customFormat="true" ht="32" customHeight="true" spans="1:3">
      <c r="A1439" s="7">
        <v>1437</v>
      </c>
      <c r="B1439" s="14" t="s">
        <v>2818</v>
      </c>
      <c r="C1439" s="14" t="s">
        <v>2819</v>
      </c>
    </row>
    <row r="1440" s="1" customFormat="true" ht="32" customHeight="true" spans="1:3">
      <c r="A1440" s="7">
        <v>1438</v>
      </c>
      <c r="B1440" s="8" t="s">
        <v>2820</v>
      </c>
      <c r="C1440" s="8" t="s">
        <v>2821</v>
      </c>
    </row>
    <row r="1441" s="1" customFormat="true" ht="32" customHeight="true" spans="1:3">
      <c r="A1441" s="7">
        <v>1439</v>
      </c>
      <c r="B1441" s="8" t="s">
        <v>2822</v>
      </c>
      <c r="C1441" s="8" t="s">
        <v>2823</v>
      </c>
    </row>
    <row r="1442" s="1" customFormat="true" ht="32" customHeight="true" spans="1:3">
      <c r="A1442" s="7">
        <v>1440</v>
      </c>
      <c r="B1442" s="76" t="s">
        <v>2824</v>
      </c>
      <c r="C1442" s="76" t="s">
        <v>2825</v>
      </c>
    </row>
    <row r="1443" s="1" customFormat="true" ht="32" customHeight="true" spans="1:3">
      <c r="A1443" s="7">
        <v>1441</v>
      </c>
      <c r="B1443" s="27" t="s">
        <v>2826</v>
      </c>
      <c r="C1443" s="27" t="s">
        <v>2827</v>
      </c>
    </row>
    <row r="1444" s="1" customFormat="true" ht="32" customHeight="true" spans="1:3">
      <c r="A1444" s="7">
        <v>1442</v>
      </c>
      <c r="B1444" s="8" t="s">
        <v>2828</v>
      </c>
      <c r="C1444" s="8" t="s">
        <v>2829</v>
      </c>
    </row>
    <row r="1445" s="1" customFormat="true" ht="32" customHeight="true" spans="1:3">
      <c r="A1445" s="7">
        <v>1443</v>
      </c>
      <c r="B1445" s="27" t="s">
        <v>2830</v>
      </c>
      <c r="C1445" s="27" t="s">
        <v>2831</v>
      </c>
    </row>
    <row r="1446" s="1" customFormat="true" ht="32" customHeight="true" spans="1:3">
      <c r="A1446" s="7">
        <v>1444</v>
      </c>
      <c r="B1446" s="27" t="s">
        <v>2832</v>
      </c>
      <c r="C1446" s="27" t="s">
        <v>2833</v>
      </c>
    </row>
    <row r="1447" s="1" customFormat="true" ht="32" customHeight="true" spans="1:3">
      <c r="A1447" s="7">
        <v>1445</v>
      </c>
      <c r="B1447" s="27" t="s">
        <v>2834</v>
      </c>
      <c r="C1447" s="27" t="s">
        <v>2835</v>
      </c>
    </row>
    <row r="1448" s="1" customFormat="true" ht="32" customHeight="true" spans="1:3">
      <c r="A1448" s="7">
        <v>1446</v>
      </c>
      <c r="B1448" s="27" t="s">
        <v>2836</v>
      </c>
      <c r="C1448" s="27" t="s">
        <v>2837</v>
      </c>
    </row>
    <row r="1449" s="1" customFormat="true" ht="32" customHeight="true" spans="1:3">
      <c r="A1449" s="7">
        <v>1447</v>
      </c>
      <c r="B1449" s="27" t="s">
        <v>2838</v>
      </c>
      <c r="C1449" s="27" t="s">
        <v>2839</v>
      </c>
    </row>
    <row r="1450" s="1" customFormat="true" ht="32" customHeight="true" spans="1:3">
      <c r="A1450" s="7">
        <v>1448</v>
      </c>
      <c r="B1450" s="27" t="s">
        <v>2840</v>
      </c>
      <c r="C1450" s="27" t="s">
        <v>2841</v>
      </c>
    </row>
    <row r="1451" s="1" customFormat="true" ht="32" customHeight="true" spans="1:3">
      <c r="A1451" s="7">
        <v>1449</v>
      </c>
      <c r="B1451" s="24" t="s">
        <v>2842</v>
      </c>
      <c r="C1451" s="24" t="s">
        <v>2843</v>
      </c>
    </row>
    <row r="1452" s="1" customFormat="true" ht="32" customHeight="true" spans="1:3">
      <c r="A1452" s="7">
        <v>1450</v>
      </c>
      <c r="B1452" s="24" t="s">
        <v>2844</v>
      </c>
      <c r="C1452" s="24" t="s">
        <v>2845</v>
      </c>
    </row>
    <row r="1453" s="1" customFormat="true" ht="32" customHeight="true" spans="1:3">
      <c r="A1453" s="7">
        <v>1451</v>
      </c>
      <c r="B1453" s="24" t="s">
        <v>2846</v>
      </c>
      <c r="C1453" s="24" t="s">
        <v>2847</v>
      </c>
    </row>
    <row r="1454" s="1" customFormat="true" ht="32" customHeight="true" spans="1:3">
      <c r="A1454" s="7">
        <v>1452</v>
      </c>
      <c r="B1454" s="24" t="s">
        <v>2848</v>
      </c>
      <c r="C1454" s="24" t="s">
        <v>2849</v>
      </c>
    </row>
    <row r="1455" s="1" customFormat="true" ht="32" customHeight="true" spans="1:3">
      <c r="A1455" s="7">
        <v>1453</v>
      </c>
      <c r="B1455" s="24" t="s">
        <v>2850</v>
      </c>
      <c r="C1455" s="24" t="s">
        <v>2851</v>
      </c>
    </row>
    <row r="1456" s="1" customFormat="true" ht="32" customHeight="true" spans="1:3">
      <c r="A1456" s="7">
        <v>1454</v>
      </c>
      <c r="B1456" s="24" t="s">
        <v>2852</v>
      </c>
      <c r="C1456" s="24" t="s">
        <v>2853</v>
      </c>
    </row>
    <row r="1457" s="1" customFormat="true" ht="32" customHeight="true" spans="1:3">
      <c r="A1457" s="7">
        <v>1455</v>
      </c>
      <c r="B1457" s="23" t="s">
        <v>2854</v>
      </c>
      <c r="C1457" s="23" t="s">
        <v>2855</v>
      </c>
    </row>
    <row r="1458" s="1" customFormat="true" ht="32" customHeight="true" spans="1:3">
      <c r="A1458" s="7">
        <v>1456</v>
      </c>
      <c r="B1458" s="23" t="s">
        <v>2856</v>
      </c>
      <c r="C1458" s="23" t="s">
        <v>2857</v>
      </c>
    </row>
    <row r="1459" s="1" customFormat="true" ht="32" customHeight="true" spans="1:3">
      <c r="A1459" s="7">
        <v>1457</v>
      </c>
      <c r="B1459" s="23" t="s">
        <v>2858</v>
      </c>
      <c r="C1459" s="23" t="s">
        <v>2859</v>
      </c>
    </row>
    <row r="1460" s="1" customFormat="true" ht="32" customHeight="true" spans="1:3">
      <c r="A1460" s="7">
        <v>1458</v>
      </c>
      <c r="B1460" s="22" t="s">
        <v>2860</v>
      </c>
      <c r="C1460" s="22" t="s">
        <v>2861</v>
      </c>
    </row>
    <row r="1461" s="1" customFormat="true" ht="32" customHeight="true" spans="1:3">
      <c r="A1461" s="7">
        <v>1459</v>
      </c>
      <c r="B1461" s="22" t="s">
        <v>2862</v>
      </c>
      <c r="C1461" s="22" t="s">
        <v>2863</v>
      </c>
    </row>
    <row r="1462" s="1" customFormat="true" ht="32" customHeight="true" spans="1:3">
      <c r="A1462" s="7">
        <v>1460</v>
      </c>
      <c r="B1462" s="22" t="s">
        <v>2864</v>
      </c>
      <c r="C1462" s="22" t="s">
        <v>2865</v>
      </c>
    </row>
    <row r="1463" s="1" customFormat="true" ht="32" customHeight="true" spans="1:3">
      <c r="A1463" s="7">
        <v>1461</v>
      </c>
      <c r="B1463" s="22" t="s">
        <v>2866</v>
      </c>
      <c r="C1463" s="22" t="s">
        <v>2867</v>
      </c>
    </row>
    <row r="1464" s="1" customFormat="true" ht="32" customHeight="true" spans="1:3">
      <c r="A1464" s="7">
        <v>1462</v>
      </c>
      <c r="B1464" s="23" t="s">
        <v>2868</v>
      </c>
      <c r="C1464" s="14" t="s">
        <v>2869</v>
      </c>
    </row>
    <row r="1465" s="1" customFormat="true" ht="32" customHeight="true" spans="1:3">
      <c r="A1465" s="7">
        <v>1463</v>
      </c>
      <c r="B1465" s="23" t="s">
        <v>2870</v>
      </c>
      <c r="C1465" s="14" t="s">
        <v>2871</v>
      </c>
    </row>
    <row r="1466" s="1" customFormat="true" ht="32" customHeight="true" spans="1:3">
      <c r="A1466" s="7">
        <v>1464</v>
      </c>
      <c r="B1466" s="23" t="s">
        <v>2872</v>
      </c>
      <c r="C1466" s="23" t="s">
        <v>2873</v>
      </c>
    </row>
    <row r="1467" s="1" customFormat="true" ht="32" customHeight="true" spans="1:3">
      <c r="A1467" s="7">
        <v>1465</v>
      </c>
      <c r="B1467" s="23" t="s">
        <v>2874</v>
      </c>
      <c r="C1467" s="23" t="s">
        <v>2875</v>
      </c>
    </row>
    <row r="1468" s="1" customFormat="true" ht="32" customHeight="true" spans="1:3">
      <c r="A1468" s="7">
        <v>1466</v>
      </c>
      <c r="B1468" s="23" t="s">
        <v>2876</v>
      </c>
      <c r="C1468" s="23" t="s">
        <v>2877</v>
      </c>
    </row>
    <row r="1469" s="1" customFormat="true" ht="32" customHeight="true" spans="1:3">
      <c r="A1469" s="7">
        <v>1467</v>
      </c>
      <c r="B1469" s="94" t="s">
        <v>2878</v>
      </c>
      <c r="C1469" s="94" t="s">
        <v>2879</v>
      </c>
    </row>
    <row r="1470" s="1" customFormat="true" ht="32" customHeight="true" spans="1:3">
      <c r="A1470" s="7">
        <v>1468</v>
      </c>
      <c r="B1470" s="95" t="s">
        <v>2880</v>
      </c>
      <c r="C1470" s="95" t="s">
        <v>2881</v>
      </c>
    </row>
    <row r="1471" s="1" customFormat="true" ht="32" customHeight="true" spans="1:3">
      <c r="A1471" s="7">
        <v>1469</v>
      </c>
      <c r="B1471" s="8" t="s">
        <v>2882</v>
      </c>
      <c r="C1471" s="8" t="s">
        <v>2883</v>
      </c>
    </row>
    <row r="1472" s="1" customFormat="true" ht="32" customHeight="true" spans="1:3">
      <c r="A1472" s="7">
        <v>1470</v>
      </c>
      <c r="B1472" s="8" t="s">
        <v>2884</v>
      </c>
      <c r="C1472" s="8" t="s">
        <v>2885</v>
      </c>
    </row>
    <row r="1473" s="1" customFormat="true" ht="32" customHeight="true" spans="1:3">
      <c r="A1473" s="7">
        <v>1471</v>
      </c>
      <c r="B1473" s="27" t="s">
        <v>2886</v>
      </c>
      <c r="C1473" s="27" t="s">
        <v>2887</v>
      </c>
    </row>
    <row r="1474" s="1" customFormat="true" ht="32" customHeight="true" spans="1:3">
      <c r="A1474" s="7">
        <v>1472</v>
      </c>
      <c r="B1474" s="8" t="s">
        <v>2888</v>
      </c>
      <c r="C1474" s="65" t="s">
        <v>2889</v>
      </c>
    </row>
    <row r="1475" s="1" customFormat="true" ht="32" customHeight="true" spans="1:3">
      <c r="A1475" s="7">
        <v>1473</v>
      </c>
      <c r="B1475" s="8" t="s">
        <v>2890</v>
      </c>
      <c r="C1475" s="65" t="s">
        <v>2891</v>
      </c>
    </row>
    <row r="1476" s="1" customFormat="true" ht="32" customHeight="true" spans="1:3">
      <c r="A1476" s="7">
        <v>1474</v>
      </c>
      <c r="B1476" s="8" t="s">
        <v>2892</v>
      </c>
      <c r="C1476" s="8" t="s">
        <v>2893</v>
      </c>
    </row>
    <row r="1477" s="1" customFormat="true" ht="32" customHeight="true" spans="1:3">
      <c r="A1477" s="7">
        <v>1475</v>
      </c>
      <c r="B1477" s="8" t="s">
        <v>2894</v>
      </c>
      <c r="C1477" s="65" t="s">
        <v>2895</v>
      </c>
    </row>
    <row r="1478" s="1" customFormat="true" ht="32" customHeight="true" spans="1:3">
      <c r="A1478" s="7">
        <v>1476</v>
      </c>
      <c r="B1478" s="8" t="s">
        <v>2896</v>
      </c>
      <c r="C1478" s="65" t="s">
        <v>2897</v>
      </c>
    </row>
    <row r="1479" s="1" customFormat="true" ht="32" customHeight="true" spans="1:3">
      <c r="A1479" s="7">
        <v>1477</v>
      </c>
      <c r="B1479" s="8" t="s">
        <v>2898</v>
      </c>
      <c r="C1479" s="8" t="s">
        <v>2899</v>
      </c>
    </row>
    <row r="1480" s="1" customFormat="true" ht="32" customHeight="true" spans="1:3">
      <c r="A1480" s="7">
        <v>1478</v>
      </c>
      <c r="B1480" s="8" t="s">
        <v>2900</v>
      </c>
      <c r="C1480" s="56" t="s">
        <v>2901</v>
      </c>
    </row>
    <row r="1481" s="1" customFormat="true" ht="32" customHeight="true" spans="1:3">
      <c r="A1481" s="7">
        <v>1479</v>
      </c>
      <c r="B1481" s="8" t="s">
        <v>2902</v>
      </c>
      <c r="C1481" s="56" t="s">
        <v>2903</v>
      </c>
    </row>
    <row r="1482" s="1" customFormat="true" ht="32" customHeight="true" spans="1:3">
      <c r="A1482" s="7">
        <v>1480</v>
      </c>
      <c r="B1482" s="8" t="s">
        <v>2904</v>
      </c>
      <c r="C1482" s="56" t="s">
        <v>2905</v>
      </c>
    </row>
    <row r="1483" s="1" customFormat="true" ht="32" customHeight="true" spans="1:3">
      <c r="A1483" s="7">
        <v>1481</v>
      </c>
      <c r="B1483" s="8" t="s">
        <v>2906</v>
      </c>
      <c r="C1483" s="56" t="s">
        <v>2907</v>
      </c>
    </row>
    <row r="1484" s="1" customFormat="true" ht="32" customHeight="true" spans="1:3">
      <c r="A1484" s="7">
        <v>1482</v>
      </c>
      <c r="B1484" s="27" t="s">
        <v>2908</v>
      </c>
      <c r="C1484" s="8" t="s">
        <v>2907</v>
      </c>
    </row>
    <row r="1485" s="1" customFormat="true" ht="32" customHeight="true" spans="1:3">
      <c r="A1485" s="7">
        <v>1483</v>
      </c>
      <c r="B1485" s="8" t="s">
        <v>2909</v>
      </c>
      <c r="C1485" s="8" t="s">
        <v>2910</v>
      </c>
    </row>
    <row r="1486" s="1" customFormat="true" ht="32" customHeight="true" spans="1:3">
      <c r="A1486" s="7">
        <v>1484</v>
      </c>
      <c r="B1486" s="12" t="s">
        <v>2911</v>
      </c>
      <c r="C1486" s="12" t="s">
        <v>2912</v>
      </c>
    </row>
    <row r="1487" s="1" customFormat="true" ht="32" customHeight="true" spans="1:3">
      <c r="A1487" s="7">
        <v>1485</v>
      </c>
      <c r="B1487" s="8" t="s">
        <v>2913</v>
      </c>
      <c r="C1487" s="56" t="s">
        <v>2914</v>
      </c>
    </row>
    <row r="1488" s="1" customFormat="true" ht="32" customHeight="true" spans="1:3">
      <c r="A1488" s="7">
        <v>1486</v>
      </c>
      <c r="B1488" s="8" t="s">
        <v>2915</v>
      </c>
      <c r="C1488" s="96" t="s">
        <v>2916</v>
      </c>
    </row>
    <row r="1489" s="1" customFormat="true" ht="32" customHeight="true" spans="1:3">
      <c r="A1489" s="7">
        <v>1487</v>
      </c>
      <c r="B1489" s="65" t="s">
        <v>2917</v>
      </c>
      <c r="C1489" s="97" t="s">
        <v>2918</v>
      </c>
    </row>
    <row r="1490" s="1" customFormat="true" ht="32" customHeight="true" spans="1:3">
      <c r="A1490" s="7">
        <v>1488</v>
      </c>
      <c r="B1490" s="8" t="s">
        <v>2919</v>
      </c>
      <c r="C1490" s="8" t="s">
        <v>2920</v>
      </c>
    </row>
    <row r="1491" s="1" customFormat="true" ht="32" customHeight="true" spans="1:3">
      <c r="A1491" s="7">
        <v>1489</v>
      </c>
      <c r="B1491" s="8" t="s">
        <v>2921</v>
      </c>
      <c r="C1491" s="8" t="s">
        <v>2922</v>
      </c>
    </row>
    <row r="1492" s="1" customFormat="true" ht="32" customHeight="true" spans="1:3">
      <c r="A1492" s="7">
        <v>1490</v>
      </c>
      <c r="B1492" s="24" t="s">
        <v>2923</v>
      </c>
      <c r="C1492" s="24" t="s">
        <v>2924</v>
      </c>
    </row>
    <row r="1493" s="1" customFormat="true" ht="32" customHeight="true" spans="1:3">
      <c r="A1493" s="7">
        <v>1491</v>
      </c>
      <c r="B1493" s="94" t="s">
        <v>2925</v>
      </c>
      <c r="C1493" s="94" t="s">
        <v>2926</v>
      </c>
    </row>
    <row r="1494" s="1" customFormat="true" ht="32" customHeight="true" spans="1:3">
      <c r="A1494" s="7">
        <v>1492</v>
      </c>
      <c r="B1494" s="95" t="s">
        <v>2927</v>
      </c>
      <c r="C1494" s="95" t="s">
        <v>2926</v>
      </c>
    </row>
    <row r="1495" s="1" customFormat="true" ht="32" customHeight="true" spans="1:3">
      <c r="A1495" s="7">
        <v>1493</v>
      </c>
      <c r="B1495" s="12" t="s">
        <v>2928</v>
      </c>
      <c r="C1495" s="12" t="s">
        <v>2929</v>
      </c>
    </row>
    <row r="1496" s="1" customFormat="true" ht="32" customHeight="true" spans="1:3">
      <c r="A1496" s="7">
        <v>1494</v>
      </c>
      <c r="B1496" s="24" t="s">
        <v>2930</v>
      </c>
      <c r="C1496" s="24" t="s">
        <v>2931</v>
      </c>
    </row>
    <row r="1497" s="1" customFormat="true" ht="32" customHeight="true" spans="1:3">
      <c r="A1497" s="7">
        <v>1495</v>
      </c>
      <c r="B1497" s="24" t="s">
        <v>2932</v>
      </c>
      <c r="C1497" s="24" t="s">
        <v>2933</v>
      </c>
    </row>
    <row r="1498" s="1" customFormat="true" ht="32" customHeight="true" spans="1:3">
      <c r="A1498" s="7">
        <v>1496</v>
      </c>
      <c r="B1498" s="8" t="s">
        <v>2934</v>
      </c>
      <c r="C1498" s="8" t="s">
        <v>2935</v>
      </c>
    </row>
    <row r="1499" s="1" customFormat="true" ht="32" customHeight="true" spans="1:3">
      <c r="A1499" s="7">
        <v>1497</v>
      </c>
      <c r="B1499" s="8" t="s">
        <v>2936</v>
      </c>
      <c r="C1499" s="8" t="s">
        <v>2937</v>
      </c>
    </row>
    <row r="1500" s="1" customFormat="true" ht="32" customHeight="true" spans="1:3">
      <c r="A1500" s="7">
        <v>1498</v>
      </c>
      <c r="B1500" s="27" t="s">
        <v>2938</v>
      </c>
      <c r="C1500" s="27" t="s">
        <v>2939</v>
      </c>
    </row>
    <row r="1501" s="1" customFormat="true" ht="32" customHeight="true" spans="1:3">
      <c r="A1501" s="7">
        <v>1499</v>
      </c>
      <c r="B1501" s="8" t="s">
        <v>2940</v>
      </c>
      <c r="C1501" s="65" t="s">
        <v>2941</v>
      </c>
    </row>
    <row r="1502" s="1" customFormat="true" ht="32" customHeight="true" spans="1:3">
      <c r="A1502" s="7">
        <v>1500</v>
      </c>
      <c r="B1502" s="8" t="s">
        <v>2942</v>
      </c>
      <c r="C1502" s="8" t="s">
        <v>2943</v>
      </c>
    </row>
    <row r="1503" s="1" customFormat="true" ht="32" customHeight="true" spans="1:3">
      <c r="A1503" s="7">
        <v>1501</v>
      </c>
      <c r="B1503" s="8" t="s">
        <v>2944</v>
      </c>
      <c r="C1503" s="65" t="s">
        <v>2945</v>
      </c>
    </row>
    <row r="1504" s="1" customFormat="true" ht="32" customHeight="true" spans="1:3">
      <c r="A1504" s="7">
        <v>1502</v>
      </c>
      <c r="B1504" s="8" t="s">
        <v>2946</v>
      </c>
      <c r="C1504" s="65" t="s">
        <v>2947</v>
      </c>
    </row>
    <row r="1505" s="1" customFormat="true" ht="32" customHeight="true" spans="1:3">
      <c r="A1505" s="7">
        <v>1503</v>
      </c>
      <c r="B1505" s="8" t="s">
        <v>2948</v>
      </c>
      <c r="C1505" s="8" t="s">
        <v>2949</v>
      </c>
    </row>
    <row r="1506" s="1" customFormat="true" ht="32" customHeight="true" spans="1:3">
      <c r="A1506" s="7">
        <v>1504</v>
      </c>
      <c r="B1506" s="8" t="s">
        <v>2950</v>
      </c>
      <c r="C1506" s="8" t="s">
        <v>2951</v>
      </c>
    </row>
    <row r="1507" s="1" customFormat="true" ht="32" customHeight="true" spans="1:3">
      <c r="A1507" s="7">
        <v>1505</v>
      </c>
      <c r="B1507" s="8" t="s">
        <v>2952</v>
      </c>
      <c r="C1507" s="8" t="s">
        <v>2953</v>
      </c>
    </row>
    <row r="1508" s="1" customFormat="true" ht="32" customHeight="true" spans="1:3">
      <c r="A1508" s="7">
        <v>1506</v>
      </c>
      <c r="B1508" s="27" t="s">
        <v>2954</v>
      </c>
      <c r="C1508" s="65" t="s">
        <v>2955</v>
      </c>
    </row>
    <row r="1509" s="1" customFormat="true" ht="32" customHeight="true" spans="1:3">
      <c r="A1509" s="7">
        <v>1507</v>
      </c>
      <c r="B1509" s="27" t="s">
        <v>2956</v>
      </c>
      <c r="C1509" s="65" t="s">
        <v>2957</v>
      </c>
    </row>
    <row r="1510" s="1" customFormat="true" ht="32" customHeight="true" spans="1:3">
      <c r="A1510" s="7">
        <v>1508</v>
      </c>
      <c r="B1510" s="27" t="s">
        <v>2958</v>
      </c>
      <c r="C1510" s="65" t="s">
        <v>2959</v>
      </c>
    </row>
    <row r="1511" s="1" customFormat="true" ht="32" customHeight="true" spans="1:3">
      <c r="A1511" s="7">
        <v>1509</v>
      </c>
      <c r="B1511" s="27" t="s">
        <v>2960</v>
      </c>
      <c r="C1511" s="65" t="s">
        <v>2961</v>
      </c>
    </row>
    <row r="1512" s="1" customFormat="true" ht="32" customHeight="true" spans="1:3">
      <c r="A1512" s="7">
        <v>1510</v>
      </c>
      <c r="B1512" s="27" t="s">
        <v>2962</v>
      </c>
      <c r="C1512" s="65" t="s">
        <v>2963</v>
      </c>
    </row>
    <row r="1513" s="1" customFormat="true" ht="32" customHeight="true" spans="1:3">
      <c r="A1513" s="7">
        <v>1511</v>
      </c>
      <c r="B1513" s="27" t="s">
        <v>2964</v>
      </c>
      <c r="C1513" s="65" t="s">
        <v>2965</v>
      </c>
    </row>
    <row r="1514" s="1" customFormat="true" ht="32" customHeight="true" spans="1:3">
      <c r="A1514" s="7">
        <v>1512</v>
      </c>
      <c r="B1514" s="27" t="s">
        <v>2966</v>
      </c>
      <c r="C1514" s="65" t="s">
        <v>2967</v>
      </c>
    </row>
    <row r="1515" s="1" customFormat="true" ht="32" customHeight="true" spans="1:3">
      <c r="A1515" s="7">
        <v>1513</v>
      </c>
      <c r="B1515" s="27" t="s">
        <v>2968</v>
      </c>
      <c r="C1515" s="65" t="s">
        <v>2969</v>
      </c>
    </row>
    <row r="1516" s="1" customFormat="true" ht="32" customHeight="true" spans="1:3">
      <c r="A1516" s="7">
        <v>1514</v>
      </c>
      <c r="B1516" s="94" t="s">
        <v>2970</v>
      </c>
      <c r="C1516" s="98" t="s">
        <v>2971</v>
      </c>
    </row>
    <row r="1517" s="1" customFormat="true" ht="32" customHeight="true" spans="1:3">
      <c r="A1517" s="7">
        <v>1515</v>
      </c>
      <c r="B1517" s="94" t="s">
        <v>2972</v>
      </c>
      <c r="C1517" s="98" t="s">
        <v>2973</v>
      </c>
    </row>
    <row r="1518" s="1" customFormat="true" ht="32" customHeight="true" spans="1:3">
      <c r="A1518" s="7">
        <v>1516</v>
      </c>
      <c r="B1518" s="12" t="s">
        <v>2974</v>
      </c>
      <c r="C1518" s="12" t="s">
        <v>2975</v>
      </c>
    </row>
    <row r="1519" s="1" customFormat="true" ht="32" customHeight="true" spans="1:3">
      <c r="A1519" s="7">
        <v>1517</v>
      </c>
      <c r="B1519" s="27" t="s">
        <v>2976</v>
      </c>
      <c r="C1519" s="65" t="s">
        <v>2977</v>
      </c>
    </row>
    <row r="1520" s="1" customFormat="true" ht="32" customHeight="true" spans="1:3">
      <c r="A1520" s="7">
        <v>1518</v>
      </c>
      <c r="B1520" s="27" t="s">
        <v>2978</v>
      </c>
      <c r="C1520" s="65" t="s">
        <v>2979</v>
      </c>
    </row>
    <row r="1521" s="1" customFormat="true" ht="32" customHeight="true" spans="1:3">
      <c r="A1521" s="7">
        <v>1519</v>
      </c>
      <c r="B1521" s="27" t="s">
        <v>2980</v>
      </c>
      <c r="C1521" s="99" t="s">
        <v>2981</v>
      </c>
    </row>
    <row r="1522" s="1" customFormat="true" ht="32" customHeight="true" spans="1:3">
      <c r="A1522" s="7">
        <v>1520</v>
      </c>
      <c r="B1522" s="27" t="s">
        <v>2982</v>
      </c>
      <c r="C1522" s="65" t="s">
        <v>2983</v>
      </c>
    </row>
    <row r="1523" s="1" customFormat="true" ht="32" customHeight="true" spans="1:3">
      <c r="A1523" s="7">
        <v>1521</v>
      </c>
      <c r="B1523" s="8" t="s">
        <v>2984</v>
      </c>
      <c r="C1523" s="65" t="s">
        <v>2985</v>
      </c>
    </row>
    <row r="1524" s="1" customFormat="true" ht="32" customHeight="true" spans="1:3">
      <c r="A1524" s="7">
        <v>1522</v>
      </c>
      <c r="B1524" s="8" t="s">
        <v>2986</v>
      </c>
      <c r="C1524" s="8" t="s">
        <v>2987</v>
      </c>
    </row>
    <row r="1525" s="1" customFormat="true" ht="32" customHeight="true" spans="1:3">
      <c r="A1525" s="7">
        <v>1523</v>
      </c>
      <c r="B1525" s="8" t="s">
        <v>2988</v>
      </c>
      <c r="C1525" s="65" t="s">
        <v>2989</v>
      </c>
    </row>
    <row r="1526" s="1" customFormat="true" ht="32" customHeight="true" spans="1:3">
      <c r="A1526" s="7">
        <v>1524</v>
      </c>
      <c r="B1526" s="8" t="s">
        <v>2990</v>
      </c>
      <c r="C1526" s="8" t="s">
        <v>2991</v>
      </c>
    </row>
    <row r="1527" s="1" customFormat="true" ht="32" customHeight="true" spans="1:3">
      <c r="A1527" s="7">
        <v>1525</v>
      </c>
      <c r="B1527" s="8" t="s">
        <v>2992</v>
      </c>
      <c r="C1527" s="8" t="s">
        <v>2993</v>
      </c>
    </row>
    <row r="1528" s="1" customFormat="true" ht="32" customHeight="true" spans="1:3">
      <c r="A1528" s="7">
        <v>1526</v>
      </c>
      <c r="B1528" s="8" t="s">
        <v>2994</v>
      </c>
      <c r="C1528" s="8" t="s">
        <v>2995</v>
      </c>
    </row>
    <row r="1529" s="1" customFormat="true" ht="32" customHeight="true" spans="1:3">
      <c r="A1529" s="7">
        <v>1527</v>
      </c>
      <c r="B1529" s="8" t="s">
        <v>2996</v>
      </c>
      <c r="C1529" s="8" t="s">
        <v>2997</v>
      </c>
    </row>
    <row r="1530" s="1" customFormat="true" ht="32" customHeight="true" spans="1:3">
      <c r="A1530" s="7">
        <v>1528</v>
      </c>
      <c r="B1530" s="8" t="s">
        <v>2998</v>
      </c>
      <c r="C1530" s="8" t="s">
        <v>2999</v>
      </c>
    </row>
    <row r="1531" s="1" customFormat="true" ht="32" customHeight="true" spans="1:3">
      <c r="A1531" s="7">
        <v>1529</v>
      </c>
      <c r="B1531" s="8" t="s">
        <v>3000</v>
      </c>
      <c r="C1531" s="8" t="s">
        <v>3001</v>
      </c>
    </row>
    <row r="1532" s="1" customFormat="true" ht="32" customHeight="true" spans="1:3">
      <c r="A1532" s="7">
        <v>1530</v>
      </c>
      <c r="B1532" s="8" t="s">
        <v>3002</v>
      </c>
      <c r="C1532" s="8" t="s">
        <v>3003</v>
      </c>
    </row>
    <row r="1533" s="1" customFormat="true" ht="32" customHeight="true" spans="1:3">
      <c r="A1533" s="7">
        <v>1531</v>
      </c>
      <c r="B1533" s="8" t="s">
        <v>3004</v>
      </c>
      <c r="C1533" s="8" t="s">
        <v>3005</v>
      </c>
    </row>
    <row r="1534" s="1" customFormat="true" ht="32" customHeight="true" spans="1:3">
      <c r="A1534" s="7">
        <v>1532</v>
      </c>
      <c r="B1534" s="8" t="s">
        <v>3006</v>
      </c>
      <c r="C1534" s="8" t="s">
        <v>3007</v>
      </c>
    </row>
    <row r="1535" s="1" customFormat="true" ht="32" customHeight="true" spans="1:3">
      <c r="A1535" s="7">
        <v>1533</v>
      </c>
      <c r="B1535" s="8" t="s">
        <v>3008</v>
      </c>
      <c r="C1535" s="8" t="s">
        <v>3009</v>
      </c>
    </row>
    <row r="1536" s="1" customFormat="true" ht="32" customHeight="true" spans="1:3">
      <c r="A1536" s="7">
        <v>1534</v>
      </c>
      <c r="B1536" s="8" t="s">
        <v>3010</v>
      </c>
      <c r="C1536" s="8" t="s">
        <v>3011</v>
      </c>
    </row>
    <row r="1537" s="1" customFormat="true" ht="32" customHeight="true" spans="1:3">
      <c r="A1537" s="7">
        <v>1535</v>
      </c>
      <c r="B1537" s="8" t="s">
        <v>3012</v>
      </c>
      <c r="C1537" s="8" t="s">
        <v>3013</v>
      </c>
    </row>
    <row r="1538" s="1" customFormat="true" ht="32" customHeight="true" spans="1:3">
      <c r="A1538" s="7">
        <v>1536</v>
      </c>
      <c r="B1538" s="8" t="s">
        <v>3014</v>
      </c>
      <c r="C1538" s="8" t="s">
        <v>3015</v>
      </c>
    </row>
    <row r="1539" s="1" customFormat="true" ht="32" customHeight="true" spans="1:3">
      <c r="A1539" s="7">
        <v>1537</v>
      </c>
      <c r="B1539" s="8" t="s">
        <v>3016</v>
      </c>
      <c r="C1539" s="8" t="s">
        <v>3017</v>
      </c>
    </row>
    <row r="1540" s="1" customFormat="true" ht="32" customHeight="true" spans="1:3">
      <c r="A1540" s="7">
        <v>1538</v>
      </c>
      <c r="B1540" s="8" t="s">
        <v>3018</v>
      </c>
      <c r="C1540" s="8" t="s">
        <v>3019</v>
      </c>
    </row>
    <row r="1541" s="1" customFormat="true" ht="32" customHeight="true" spans="1:3">
      <c r="A1541" s="7">
        <v>1539</v>
      </c>
      <c r="B1541" s="8" t="s">
        <v>3020</v>
      </c>
      <c r="C1541" s="8" t="s">
        <v>3021</v>
      </c>
    </row>
    <row r="1542" s="1" customFormat="true" ht="32" customHeight="true" spans="1:3">
      <c r="A1542" s="7">
        <v>1540</v>
      </c>
      <c r="B1542" s="8" t="s">
        <v>3022</v>
      </c>
      <c r="C1542" s="8" t="s">
        <v>3023</v>
      </c>
    </row>
    <row r="1543" s="1" customFormat="true" ht="32" customHeight="true" spans="1:3">
      <c r="A1543" s="7">
        <v>1541</v>
      </c>
      <c r="B1543" s="8" t="s">
        <v>3024</v>
      </c>
      <c r="C1543" s="8" t="s">
        <v>3025</v>
      </c>
    </row>
    <row r="1544" s="1" customFormat="true" ht="32" customHeight="true" spans="1:3">
      <c r="A1544" s="7">
        <v>1542</v>
      </c>
      <c r="B1544" s="8" t="s">
        <v>3026</v>
      </c>
      <c r="C1544" s="8" t="s">
        <v>3027</v>
      </c>
    </row>
    <row r="1545" s="1" customFormat="true" ht="32" customHeight="true" spans="1:3">
      <c r="A1545" s="7">
        <v>1543</v>
      </c>
      <c r="B1545" s="8" t="s">
        <v>3028</v>
      </c>
      <c r="C1545" s="8" t="s">
        <v>3029</v>
      </c>
    </row>
    <row r="1546" s="1" customFormat="true" ht="32" customHeight="true" spans="1:3">
      <c r="A1546" s="7">
        <v>1544</v>
      </c>
      <c r="B1546" s="8" t="s">
        <v>3030</v>
      </c>
      <c r="C1546" s="8" t="s">
        <v>3031</v>
      </c>
    </row>
    <row r="1547" s="1" customFormat="true" ht="32" customHeight="true" spans="1:3">
      <c r="A1547" s="7">
        <v>1545</v>
      </c>
      <c r="B1547" s="8" t="s">
        <v>3032</v>
      </c>
      <c r="C1547" s="8" t="s">
        <v>3033</v>
      </c>
    </row>
    <row r="1548" s="1" customFormat="true" ht="32" customHeight="true" spans="1:3">
      <c r="A1548" s="7">
        <v>1546</v>
      </c>
      <c r="B1548" s="8" t="s">
        <v>3034</v>
      </c>
      <c r="C1548" s="8" t="s">
        <v>3035</v>
      </c>
    </row>
    <row r="1549" s="1" customFormat="true" ht="32" customHeight="true" spans="1:3">
      <c r="A1549" s="7">
        <v>1547</v>
      </c>
      <c r="B1549" s="8" t="s">
        <v>3036</v>
      </c>
      <c r="C1549" s="8" t="s">
        <v>3037</v>
      </c>
    </row>
    <row r="1550" s="1" customFormat="true" ht="32" customHeight="true" spans="1:3">
      <c r="A1550" s="7">
        <v>1548</v>
      </c>
      <c r="B1550" s="8" t="s">
        <v>3038</v>
      </c>
      <c r="C1550" s="8" t="s">
        <v>3039</v>
      </c>
    </row>
    <row r="1551" s="1" customFormat="true" ht="32" customHeight="true" spans="1:3">
      <c r="A1551" s="7">
        <v>1549</v>
      </c>
      <c r="B1551" s="8" t="s">
        <v>3040</v>
      </c>
      <c r="C1551" s="8" t="s">
        <v>3039</v>
      </c>
    </row>
    <row r="1552" s="1" customFormat="true" ht="32" customHeight="true" spans="1:3">
      <c r="A1552" s="7">
        <v>1550</v>
      </c>
      <c r="B1552" s="8" t="s">
        <v>3041</v>
      </c>
      <c r="C1552" s="8" t="s">
        <v>3042</v>
      </c>
    </row>
    <row r="1553" s="1" customFormat="true" ht="32" customHeight="true" spans="1:3">
      <c r="A1553" s="7">
        <v>1551</v>
      </c>
      <c r="B1553" s="8" t="s">
        <v>3043</v>
      </c>
      <c r="C1553" s="8" t="s">
        <v>3035</v>
      </c>
    </row>
    <row r="1554" s="1" customFormat="true" ht="32" customHeight="true" spans="1:3">
      <c r="A1554" s="7">
        <v>1552</v>
      </c>
      <c r="B1554" s="8" t="s">
        <v>3044</v>
      </c>
      <c r="C1554" s="8" t="s">
        <v>3045</v>
      </c>
    </row>
    <row r="1555" s="1" customFormat="true" ht="32" customHeight="true" spans="1:3">
      <c r="A1555" s="7">
        <v>1553</v>
      </c>
      <c r="B1555" s="8" t="s">
        <v>3046</v>
      </c>
      <c r="C1555" s="8" t="s">
        <v>3047</v>
      </c>
    </row>
    <row r="1556" s="1" customFormat="true" ht="32" customHeight="true" spans="1:3">
      <c r="A1556" s="7">
        <v>1554</v>
      </c>
      <c r="B1556" s="8" t="s">
        <v>3048</v>
      </c>
      <c r="C1556" s="8" t="s">
        <v>3049</v>
      </c>
    </row>
    <row r="1557" s="1" customFormat="true" ht="32" customHeight="true" spans="1:3">
      <c r="A1557" s="7">
        <v>1555</v>
      </c>
      <c r="B1557" s="8" t="s">
        <v>3050</v>
      </c>
      <c r="C1557" s="8" t="s">
        <v>3051</v>
      </c>
    </row>
    <row r="1558" s="1" customFormat="true" ht="32" customHeight="true" spans="1:3">
      <c r="A1558" s="7">
        <v>1556</v>
      </c>
      <c r="B1558" s="8" t="s">
        <v>3052</v>
      </c>
      <c r="C1558" s="8" t="s">
        <v>3053</v>
      </c>
    </row>
    <row r="1559" s="1" customFormat="true" ht="32" customHeight="true" spans="1:3">
      <c r="A1559" s="7">
        <v>1557</v>
      </c>
      <c r="B1559" s="8" t="s">
        <v>3054</v>
      </c>
      <c r="C1559" s="8" t="s">
        <v>3055</v>
      </c>
    </row>
    <row r="1560" s="1" customFormat="true" ht="32" customHeight="true" spans="1:3">
      <c r="A1560" s="7">
        <v>1558</v>
      </c>
      <c r="B1560" s="8" t="s">
        <v>3056</v>
      </c>
      <c r="C1560" s="8" t="s">
        <v>3057</v>
      </c>
    </row>
    <row r="1561" s="1" customFormat="true" ht="32" customHeight="true" spans="1:3">
      <c r="A1561" s="7">
        <v>1559</v>
      </c>
      <c r="B1561" s="8" t="s">
        <v>3058</v>
      </c>
      <c r="C1561" s="8" t="s">
        <v>3059</v>
      </c>
    </row>
    <row r="1562" s="1" customFormat="true" ht="32" customHeight="true" spans="1:3">
      <c r="A1562" s="7">
        <v>1560</v>
      </c>
      <c r="B1562" s="8" t="s">
        <v>3060</v>
      </c>
      <c r="C1562" s="8" t="s">
        <v>3061</v>
      </c>
    </row>
    <row r="1563" s="1" customFormat="true" ht="32" customHeight="true" spans="1:3">
      <c r="A1563" s="7">
        <v>1561</v>
      </c>
      <c r="B1563" s="8" t="s">
        <v>3062</v>
      </c>
      <c r="C1563" s="8" t="s">
        <v>3063</v>
      </c>
    </row>
    <row r="1564" s="1" customFormat="true" ht="32" customHeight="true" spans="1:3">
      <c r="A1564" s="7">
        <v>1562</v>
      </c>
      <c r="B1564" s="8" t="s">
        <v>3064</v>
      </c>
      <c r="C1564" s="8" t="s">
        <v>3063</v>
      </c>
    </row>
    <row r="1565" s="1" customFormat="true" ht="32" customHeight="true" spans="1:3">
      <c r="A1565" s="7">
        <v>1563</v>
      </c>
      <c r="B1565" s="8" t="s">
        <v>3065</v>
      </c>
      <c r="C1565" s="8" t="s">
        <v>3066</v>
      </c>
    </row>
    <row r="1566" s="1" customFormat="true" ht="32" customHeight="true" spans="1:3">
      <c r="A1566" s="7">
        <v>1564</v>
      </c>
      <c r="B1566" s="8" t="s">
        <v>3067</v>
      </c>
      <c r="C1566" s="8" t="s">
        <v>3068</v>
      </c>
    </row>
    <row r="1567" s="1" customFormat="true" ht="32" customHeight="true" spans="1:3">
      <c r="A1567" s="7">
        <v>1565</v>
      </c>
      <c r="B1567" s="8" t="s">
        <v>3069</v>
      </c>
      <c r="C1567" s="8" t="s">
        <v>3070</v>
      </c>
    </row>
    <row r="1568" s="1" customFormat="true" ht="32" customHeight="true" spans="1:3">
      <c r="A1568" s="7">
        <v>1566</v>
      </c>
      <c r="B1568" s="8" t="s">
        <v>3071</v>
      </c>
      <c r="C1568" s="8" t="s">
        <v>3072</v>
      </c>
    </row>
    <row r="1569" s="1" customFormat="true" ht="32" customHeight="true" spans="1:3">
      <c r="A1569" s="7">
        <v>1567</v>
      </c>
      <c r="B1569" s="8" t="s">
        <v>3073</v>
      </c>
      <c r="C1569" s="8" t="s">
        <v>3074</v>
      </c>
    </row>
    <row r="1570" s="1" customFormat="true" ht="32" customHeight="true" spans="1:3">
      <c r="A1570" s="7">
        <v>1568</v>
      </c>
      <c r="B1570" s="8" t="s">
        <v>3075</v>
      </c>
      <c r="C1570" s="8" t="s">
        <v>3076</v>
      </c>
    </row>
    <row r="1571" s="1" customFormat="true" ht="32" customHeight="true" spans="1:3">
      <c r="A1571" s="7">
        <v>1569</v>
      </c>
      <c r="B1571" s="8" t="s">
        <v>3077</v>
      </c>
      <c r="C1571" s="8" t="s">
        <v>3078</v>
      </c>
    </row>
    <row r="1572" ht="32" customHeight="true" spans="1:3">
      <c r="A1572" s="7">
        <v>1570</v>
      </c>
      <c r="B1572" s="8" t="s">
        <v>3079</v>
      </c>
      <c r="C1572" s="8" t="s">
        <v>3080</v>
      </c>
    </row>
    <row r="1573" ht="32" customHeight="true" spans="1:3">
      <c r="A1573" s="7">
        <v>1571</v>
      </c>
      <c r="B1573" s="8" t="s">
        <v>3081</v>
      </c>
      <c r="C1573" s="8" t="s">
        <v>3082</v>
      </c>
    </row>
    <row r="1574" ht="32" customHeight="true" spans="1:3">
      <c r="A1574" s="7">
        <v>1572</v>
      </c>
      <c r="B1574" s="8" t="s">
        <v>3083</v>
      </c>
      <c r="C1574" s="8" t="s">
        <v>3084</v>
      </c>
    </row>
    <row r="1575" ht="32" customHeight="true" spans="1:3">
      <c r="A1575" s="7">
        <v>1573</v>
      </c>
      <c r="B1575" s="16" t="s">
        <v>3085</v>
      </c>
      <c r="C1575" s="8" t="s">
        <v>3086</v>
      </c>
    </row>
    <row r="1576" ht="32" customHeight="true" spans="1:3">
      <c r="A1576" s="7">
        <v>1574</v>
      </c>
      <c r="B1576" s="8" t="s">
        <v>3087</v>
      </c>
      <c r="C1576" s="8" t="s">
        <v>3088</v>
      </c>
    </row>
    <row r="1577" ht="32" customHeight="true" spans="1:3">
      <c r="A1577" s="7">
        <v>1575</v>
      </c>
      <c r="B1577" s="8" t="s">
        <v>3089</v>
      </c>
      <c r="C1577" s="8" t="s">
        <v>3090</v>
      </c>
    </row>
    <row r="1578" ht="32" customHeight="true" spans="1:3">
      <c r="A1578" s="7">
        <v>1576</v>
      </c>
      <c r="B1578" s="16" t="s">
        <v>3091</v>
      </c>
      <c r="C1578" s="8" t="s">
        <v>3092</v>
      </c>
    </row>
    <row r="1579" ht="32" customHeight="true" spans="1:3">
      <c r="A1579" s="7">
        <v>1577</v>
      </c>
      <c r="B1579" s="16" t="s">
        <v>3093</v>
      </c>
      <c r="C1579" s="8" t="s">
        <v>3094</v>
      </c>
    </row>
    <row r="1580" ht="32" customHeight="true" spans="1:3">
      <c r="A1580" s="7">
        <v>1578</v>
      </c>
      <c r="B1580" s="100" t="s">
        <v>3095</v>
      </c>
      <c r="C1580" s="100" t="s">
        <v>3096</v>
      </c>
    </row>
    <row r="1581" ht="32" customHeight="true" spans="1:3">
      <c r="A1581" s="7">
        <v>1579</v>
      </c>
      <c r="B1581" s="100" t="s">
        <v>3097</v>
      </c>
      <c r="C1581" s="100" t="s">
        <v>3098</v>
      </c>
    </row>
    <row r="1582" ht="32" customHeight="true" spans="1:3">
      <c r="A1582" s="7">
        <v>1580</v>
      </c>
      <c r="B1582" s="100" t="s">
        <v>3099</v>
      </c>
      <c r="C1582" s="79" t="s">
        <v>3100</v>
      </c>
    </row>
    <row r="1583" ht="32" customHeight="true" spans="1:3">
      <c r="A1583" s="7">
        <v>1581</v>
      </c>
      <c r="B1583" s="100" t="s">
        <v>3101</v>
      </c>
      <c r="C1583" s="100" t="s">
        <v>3102</v>
      </c>
    </row>
    <row r="1584" ht="32" customHeight="true" spans="1:3">
      <c r="A1584" s="7">
        <v>1582</v>
      </c>
      <c r="B1584" s="100" t="s">
        <v>3103</v>
      </c>
      <c r="C1584" s="100" t="s">
        <v>3104</v>
      </c>
    </row>
    <row r="1585" ht="32" customHeight="true" spans="1:3">
      <c r="A1585" s="7">
        <v>1583</v>
      </c>
      <c r="B1585" s="100" t="s">
        <v>3105</v>
      </c>
      <c r="C1585" s="100" t="s">
        <v>3106</v>
      </c>
    </row>
    <row r="1586" ht="32" customHeight="true" spans="1:3">
      <c r="A1586" s="7">
        <v>1584</v>
      </c>
      <c r="B1586" s="100" t="s">
        <v>3107</v>
      </c>
      <c r="C1586" s="100" t="s">
        <v>3108</v>
      </c>
    </row>
    <row r="1587" ht="32" customHeight="true" spans="1:3">
      <c r="A1587" s="7">
        <v>1585</v>
      </c>
      <c r="B1587" s="100" t="s">
        <v>3109</v>
      </c>
      <c r="C1587" s="100" t="s">
        <v>3110</v>
      </c>
    </row>
    <row r="1588" ht="32" customHeight="true" spans="1:3">
      <c r="A1588" s="7">
        <v>1586</v>
      </c>
      <c r="B1588" s="79" t="s">
        <v>3111</v>
      </c>
      <c r="C1588" s="101" t="s">
        <v>3112</v>
      </c>
    </row>
    <row r="1589" ht="32" customHeight="true" spans="1:3">
      <c r="A1589" s="7">
        <v>1587</v>
      </c>
      <c r="B1589" s="79" t="s">
        <v>3113</v>
      </c>
      <c r="C1589" s="101" t="s">
        <v>3114</v>
      </c>
    </row>
    <row r="1590" ht="32" customHeight="true" spans="1:3">
      <c r="A1590" s="7">
        <v>1588</v>
      </c>
      <c r="B1590" s="80" t="s">
        <v>3115</v>
      </c>
      <c r="C1590" s="101" t="s">
        <v>3116</v>
      </c>
    </row>
    <row r="1591" ht="32" customHeight="true" spans="1:3">
      <c r="A1591" s="7">
        <v>1589</v>
      </c>
      <c r="B1591" s="102" t="s">
        <v>3117</v>
      </c>
      <c r="C1591" s="101" t="s">
        <v>3118</v>
      </c>
    </row>
    <row r="1592" ht="32" customHeight="true" spans="1:3">
      <c r="A1592" s="7">
        <v>1590</v>
      </c>
      <c r="B1592" s="80" t="s">
        <v>3119</v>
      </c>
      <c r="C1592" s="101" t="s">
        <v>3120</v>
      </c>
    </row>
    <row r="1593" ht="32" customHeight="true" spans="1:3">
      <c r="A1593" s="7">
        <v>1591</v>
      </c>
      <c r="B1593" s="80" t="s">
        <v>3121</v>
      </c>
      <c r="C1593" s="101" t="s">
        <v>3122</v>
      </c>
    </row>
    <row r="1594" ht="32" customHeight="true" spans="1:3">
      <c r="A1594" s="7">
        <v>1592</v>
      </c>
      <c r="B1594" s="101" t="s">
        <v>3123</v>
      </c>
      <c r="C1594" s="101" t="s">
        <v>3124</v>
      </c>
    </row>
    <row r="1595" ht="32" customHeight="true" spans="1:3">
      <c r="A1595" s="7">
        <v>1593</v>
      </c>
      <c r="B1595" s="16" t="s">
        <v>3125</v>
      </c>
      <c r="C1595" s="16" t="s">
        <v>3126</v>
      </c>
    </row>
    <row r="1596" ht="32" customHeight="true" spans="1:3">
      <c r="A1596" s="7">
        <v>1594</v>
      </c>
      <c r="B1596" s="8" t="s">
        <v>3127</v>
      </c>
      <c r="C1596" s="16" t="s">
        <v>3128</v>
      </c>
    </row>
    <row r="1597" ht="32" customHeight="true" spans="1:3">
      <c r="A1597" s="7">
        <v>1595</v>
      </c>
      <c r="B1597" s="16" t="s">
        <v>3129</v>
      </c>
      <c r="C1597" s="16" t="s">
        <v>3130</v>
      </c>
    </row>
    <row r="1598" ht="32" customHeight="true" spans="1:3">
      <c r="A1598" s="7">
        <v>1596</v>
      </c>
      <c r="B1598" s="16" t="s">
        <v>3131</v>
      </c>
      <c r="C1598" s="16" t="s">
        <v>3132</v>
      </c>
    </row>
    <row r="1599" ht="32" customHeight="true" spans="1:3">
      <c r="A1599" s="7">
        <v>1597</v>
      </c>
      <c r="B1599" s="16" t="s">
        <v>3133</v>
      </c>
      <c r="C1599" s="16" t="s">
        <v>3134</v>
      </c>
    </row>
    <row r="1600" ht="32" customHeight="true" spans="1:3">
      <c r="A1600" s="7">
        <v>1598</v>
      </c>
      <c r="B1600" s="16" t="s">
        <v>3109</v>
      </c>
      <c r="C1600" s="103" t="s">
        <v>3110</v>
      </c>
    </row>
    <row r="1601" ht="32" customHeight="true" spans="1:3">
      <c r="A1601" s="7">
        <v>1599</v>
      </c>
      <c r="B1601" s="16" t="s">
        <v>3135</v>
      </c>
      <c r="C1601" s="103" t="s">
        <v>3136</v>
      </c>
    </row>
    <row r="1602" ht="32" customHeight="true" spans="1:3">
      <c r="A1602" s="7">
        <v>1600</v>
      </c>
      <c r="B1602" s="16" t="s">
        <v>3137</v>
      </c>
      <c r="C1602" s="103" t="s">
        <v>3138</v>
      </c>
    </row>
    <row r="1603" ht="32" customHeight="true" spans="1:3">
      <c r="A1603" s="7">
        <v>1601</v>
      </c>
      <c r="B1603" s="16" t="s">
        <v>3139</v>
      </c>
      <c r="C1603" s="16" t="s">
        <v>3140</v>
      </c>
    </row>
    <row r="1604" ht="32" customHeight="true" spans="1:3">
      <c r="A1604" s="7">
        <v>1602</v>
      </c>
      <c r="B1604" s="16" t="s">
        <v>3141</v>
      </c>
      <c r="C1604" s="16" t="s">
        <v>3142</v>
      </c>
    </row>
    <row r="1605" ht="32" customHeight="true" spans="1:3">
      <c r="A1605" s="7">
        <v>1603</v>
      </c>
      <c r="B1605" s="16" t="s">
        <v>3143</v>
      </c>
      <c r="C1605" s="16" t="s">
        <v>3144</v>
      </c>
    </row>
    <row r="1606" ht="32" customHeight="true" spans="1:3">
      <c r="A1606" s="7">
        <v>1604</v>
      </c>
      <c r="B1606" s="8" t="s">
        <v>3145</v>
      </c>
      <c r="C1606" s="8" t="s">
        <v>3146</v>
      </c>
    </row>
    <row r="1607" ht="32" customHeight="true" spans="1:3">
      <c r="A1607" s="7">
        <v>1605</v>
      </c>
      <c r="B1607" s="8" t="s">
        <v>3147</v>
      </c>
      <c r="C1607" s="8" t="s">
        <v>3148</v>
      </c>
    </row>
    <row r="1608" ht="32" customHeight="true" spans="1:3">
      <c r="A1608" s="7">
        <v>1606</v>
      </c>
      <c r="B1608" s="16" t="s">
        <v>3149</v>
      </c>
      <c r="C1608" s="8" t="s">
        <v>3150</v>
      </c>
    </row>
    <row r="1609" ht="32" customHeight="true" spans="1:3">
      <c r="A1609" s="7">
        <v>1607</v>
      </c>
      <c r="B1609" s="8" t="s">
        <v>3151</v>
      </c>
      <c r="C1609" s="8" t="s">
        <v>3152</v>
      </c>
    </row>
    <row r="1610" ht="32" customHeight="true" spans="1:3">
      <c r="A1610" s="7">
        <v>1608</v>
      </c>
      <c r="B1610" s="16" t="s">
        <v>3153</v>
      </c>
      <c r="C1610" s="16" t="s">
        <v>3154</v>
      </c>
    </row>
    <row r="1611" ht="32" customHeight="true" spans="1:3">
      <c r="A1611" s="7">
        <v>1609</v>
      </c>
      <c r="B1611" s="16" t="s">
        <v>3155</v>
      </c>
      <c r="C1611" s="16" t="s">
        <v>3156</v>
      </c>
    </row>
    <row r="1612" ht="32" customHeight="true" spans="1:3">
      <c r="A1612" s="7">
        <v>1610</v>
      </c>
      <c r="B1612" s="16" t="s">
        <v>3157</v>
      </c>
      <c r="C1612" s="16" t="s">
        <v>3158</v>
      </c>
    </row>
    <row r="1613" ht="32" customHeight="true" spans="1:3">
      <c r="A1613" s="7">
        <v>1611</v>
      </c>
      <c r="B1613" s="8" t="s">
        <v>3159</v>
      </c>
      <c r="C1613" s="8" t="s">
        <v>3160</v>
      </c>
    </row>
    <row r="1614" ht="32" customHeight="true" spans="1:3">
      <c r="A1614" s="7">
        <v>1612</v>
      </c>
      <c r="B1614" s="16" t="s">
        <v>3161</v>
      </c>
      <c r="C1614" s="16" t="s">
        <v>3162</v>
      </c>
    </row>
    <row r="1615" ht="32" customHeight="true" spans="1:3">
      <c r="A1615" s="7">
        <v>1613</v>
      </c>
      <c r="B1615" s="8" t="s">
        <v>3163</v>
      </c>
      <c r="C1615" s="8" t="s">
        <v>3164</v>
      </c>
    </row>
    <row r="1616" ht="32" customHeight="true" spans="1:3">
      <c r="A1616" s="7">
        <v>1614</v>
      </c>
      <c r="B1616" s="14" t="s">
        <v>3165</v>
      </c>
      <c r="C1616" s="15" t="s">
        <v>3166</v>
      </c>
    </row>
    <row r="1617" ht="32" customHeight="true" spans="1:3">
      <c r="A1617" s="7">
        <v>1615</v>
      </c>
      <c r="B1617" s="14" t="s">
        <v>3167</v>
      </c>
      <c r="C1617" s="15" t="s">
        <v>3168</v>
      </c>
    </row>
    <row r="1618" ht="32" customHeight="true" spans="1:3">
      <c r="A1618" s="7">
        <v>1616</v>
      </c>
      <c r="B1618" s="8" t="s">
        <v>3169</v>
      </c>
      <c r="C1618" s="8" t="s">
        <v>3170</v>
      </c>
    </row>
    <row r="1619" ht="32" customHeight="true" spans="1:3">
      <c r="A1619" s="7">
        <v>1617</v>
      </c>
      <c r="B1619" s="8" t="s">
        <v>3171</v>
      </c>
      <c r="C1619" s="8" t="s">
        <v>3172</v>
      </c>
    </row>
    <row r="1620" ht="32" customHeight="true" spans="1:3">
      <c r="A1620" s="7">
        <v>1618</v>
      </c>
      <c r="B1620" s="8" t="s">
        <v>3173</v>
      </c>
      <c r="C1620" s="8" t="s">
        <v>3174</v>
      </c>
    </row>
    <row r="1621" ht="32" customHeight="true" spans="1:3">
      <c r="A1621" s="7">
        <v>1619</v>
      </c>
      <c r="B1621" s="8" t="s">
        <v>3175</v>
      </c>
      <c r="C1621" s="8" t="s">
        <v>3176</v>
      </c>
    </row>
    <row r="1622" ht="32" customHeight="true" spans="1:3">
      <c r="A1622" s="7">
        <v>1620</v>
      </c>
      <c r="B1622" s="8" t="s">
        <v>3177</v>
      </c>
      <c r="C1622" s="8" t="s">
        <v>3178</v>
      </c>
    </row>
    <row r="1623" ht="32" customHeight="true" spans="1:3">
      <c r="A1623" s="7">
        <v>1621</v>
      </c>
      <c r="B1623" s="8" t="s">
        <v>3179</v>
      </c>
      <c r="C1623" s="8" t="s">
        <v>3180</v>
      </c>
    </row>
    <row r="1624" ht="32" customHeight="true" spans="1:3">
      <c r="A1624" s="7">
        <v>1622</v>
      </c>
      <c r="B1624" s="8" t="s">
        <v>3181</v>
      </c>
      <c r="C1624" s="8" t="s">
        <v>3182</v>
      </c>
    </row>
    <row r="1625" ht="32" customHeight="true" spans="1:3">
      <c r="A1625" s="7">
        <v>1623</v>
      </c>
      <c r="B1625" s="8" t="s">
        <v>3183</v>
      </c>
      <c r="C1625" s="8" t="s">
        <v>3184</v>
      </c>
    </row>
    <row r="1626" ht="32" customHeight="true" spans="1:3">
      <c r="A1626" s="7">
        <v>1624</v>
      </c>
      <c r="B1626" s="8" t="s">
        <v>3185</v>
      </c>
      <c r="C1626" s="8" t="s">
        <v>3186</v>
      </c>
    </row>
    <row r="1627" ht="32" customHeight="true" spans="1:3">
      <c r="A1627" s="7">
        <v>1625</v>
      </c>
      <c r="B1627" s="8" t="s">
        <v>3187</v>
      </c>
      <c r="C1627" s="8" t="s">
        <v>3188</v>
      </c>
    </row>
    <row r="1628" ht="32" customHeight="true" spans="1:3">
      <c r="A1628" s="7">
        <v>1626</v>
      </c>
      <c r="B1628" s="8" t="s">
        <v>3189</v>
      </c>
      <c r="C1628" s="8" t="s">
        <v>3190</v>
      </c>
    </row>
    <row r="1629" ht="32" customHeight="true" spans="1:3">
      <c r="A1629" s="7">
        <v>1627</v>
      </c>
      <c r="B1629" s="8" t="s">
        <v>3191</v>
      </c>
      <c r="C1629" s="8" t="s">
        <v>3192</v>
      </c>
    </row>
    <row r="1630" ht="32" customHeight="true" spans="1:3">
      <c r="A1630" s="7">
        <v>1628</v>
      </c>
      <c r="B1630" s="8" t="s">
        <v>3193</v>
      </c>
      <c r="C1630" s="8" t="s">
        <v>3194</v>
      </c>
    </row>
    <row r="1631" ht="32" customHeight="true" spans="1:3">
      <c r="A1631" s="7">
        <v>1629</v>
      </c>
      <c r="B1631" s="8" t="s">
        <v>3195</v>
      </c>
      <c r="C1631" s="8" t="s">
        <v>3196</v>
      </c>
    </row>
    <row r="1632" ht="32" customHeight="true" spans="1:3">
      <c r="A1632" s="7">
        <v>1630</v>
      </c>
      <c r="B1632" s="8" t="s">
        <v>3197</v>
      </c>
      <c r="C1632" s="8" t="s">
        <v>3198</v>
      </c>
    </row>
    <row r="1633" ht="32" customHeight="true" spans="1:3">
      <c r="A1633" s="7">
        <v>1631</v>
      </c>
      <c r="B1633" s="8" t="s">
        <v>3199</v>
      </c>
      <c r="C1633" s="8" t="s">
        <v>3200</v>
      </c>
    </row>
    <row r="1634" ht="32" customHeight="true" spans="1:3">
      <c r="A1634" s="7">
        <v>1632</v>
      </c>
      <c r="B1634" s="8" t="s">
        <v>3201</v>
      </c>
      <c r="C1634" s="8" t="s">
        <v>3202</v>
      </c>
    </row>
    <row r="1635" ht="32" customHeight="true" spans="1:3">
      <c r="A1635" s="7">
        <v>1633</v>
      </c>
      <c r="B1635" s="8" t="s">
        <v>3203</v>
      </c>
      <c r="C1635" s="8" t="s">
        <v>3204</v>
      </c>
    </row>
    <row r="1636" ht="32" customHeight="true" spans="1:3">
      <c r="A1636" s="7">
        <v>1634</v>
      </c>
      <c r="B1636" s="95" t="s">
        <v>3205</v>
      </c>
      <c r="C1636" s="8" t="s">
        <v>3206</v>
      </c>
    </row>
    <row r="1637" ht="32" customHeight="true" spans="1:3">
      <c r="A1637" s="7">
        <v>1635</v>
      </c>
      <c r="B1637" s="95" t="s">
        <v>3207</v>
      </c>
      <c r="C1637" s="104" t="s">
        <v>3208</v>
      </c>
    </row>
    <row r="1638" ht="32" customHeight="true" spans="1:3">
      <c r="A1638" s="7">
        <v>1636</v>
      </c>
      <c r="B1638" s="105" t="s">
        <v>3209</v>
      </c>
      <c r="C1638" s="105" t="s">
        <v>3210</v>
      </c>
    </row>
    <row r="1639" ht="32" customHeight="true" spans="1:3">
      <c r="A1639" s="7">
        <v>1637</v>
      </c>
      <c r="B1639" s="105" t="s">
        <v>3211</v>
      </c>
      <c r="C1639" s="105" t="s">
        <v>3202</v>
      </c>
    </row>
    <row r="1640" ht="32" customHeight="true" spans="1:3">
      <c r="A1640" s="7">
        <v>1638</v>
      </c>
      <c r="B1640" s="95" t="s">
        <v>3212</v>
      </c>
      <c r="C1640" s="95" t="s">
        <v>3213</v>
      </c>
    </row>
    <row r="1641" ht="32" customHeight="true" spans="1:3">
      <c r="A1641" s="7">
        <v>1639</v>
      </c>
      <c r="B1641" s="16" t="s">
        <v>3214</v>
      </c>
      <c r="C1641" s="8" t="s">
        <v>3215</v>
      </c>
    </row>
    <row r="1642" ht="32" customHeight="true" spans="1:3">
      <c r="A1642" s="7">
        <v>1640</v>
      </c>
      <c r="B1642" s="16" t="s">
        <v>3216</v>
      </c>
      <c r="C1642" s="8" t="s">
        <v>3217</v>
      </c>
    </row>
    <row r="1643" ht="32" customHeight="true" spans="1:3">
      <c r="A1643" s="7">
        <v>1641</v>
      </c>
      <c r="B1643" s="16" t="s">
        <v>3218</v>
      </c>
      <c r="C1643" s="8" t="s">
        <v>3219</v>
      </c>
    </row>
    <row r="1644" ht="32" customHeight="true" spans="1:3">
      <c r="A1644" s="7">
        <v>1642</v>
      </c>
      <c r="B1644" s="16" t="s">
        <v>3220</v>
      </c>
      <c r="C1644" s="8" t="s">
        <v>3221</v>
      </c>
    </row>
    <row r="1645" ht="32" customHeight="true" spans="1:3">
      <c r="A1645" s="7">
        <v>1643</v>
      </c>
      <c r="B1645" s="16" t="s">
        <v>3222</v>
      </c>
      <c r="C1645" s="8" t="s">
        <v>3223</v>
      </c>
    </row>
    <row r="1646" ht="32" customHeight="true" spans="1:3">
      <c r="A1646" s="7">
        <v>1644</v>
      </c>
      <c r="B1646" s="16" t="s">
        <v>3224</v>
      </c>
      <c r="C1646" s="8" t="s">
        <v>3225</v>
      </c>
    </row>
    <row r="1647" ht="32" customHeight="true" spans="1:3">
      <c r="A1647" s="7">
        <v>1645</v>
      </c>
      <c r="B1647" s="16" t="s">
        <v>3226</v>
      </c>
      <c r="C1647" s="8" t="s">
        <v>3227</v>
      </c>
    </row>
    <row r="1648" ht="32" customHeight="true" spans="1:3">
      <c r="A1648" s="7">
        <v>1646</v>
      </c>
      <c r="B1648" s="16" t="s">
        <v>3228</v>
      </c>
      <c r="C1648" s="8" t="s">
        <v>3229</v>
      </c>
    </row>
    <row r="1649" ht="32" customHeight="true" spans="1:3">
      <c r="A1649" s="7">
        <v>1647</v>
      </c>
      <c r="B1649" s="16" t="s">
        <v>3230</v>
      </c>
      <c r="C1649" s="8" t="s">
        <v>3231</v>
      </c>
    </row>
    <row r="1650" ht="32" customHeight="true" spans="1:3">
      <c r="A1650" s="7">
        <v>1648</v>
      </c>
      <c r="B1650" s="16" t="s">
        <v>3232</v>
      </c>
      <c r="C1650" s="8" t="s">
        <v>3233</v>
      </c>
    </row>
    <row r="1651" ht="32" customHeight="true" spans="1:3">
      <c r="A1651" s="7">
        <v>1649</v>
      </c>
      <c r="B1651" s="16" t="s">
        <v>3234</v>
      </c>
      <c r="C1651" s="8" t="s">
        <v>3231</v>
      </c>
    </row>
    <row r="1652" ht="32" customHeight="true" spans="1:3">
      <c r="A1652" s="7">
        <v>1650</v>
      </c>
      <c r="B1652" s="16" t="s">
        <v>3235</v>
      </c>
      <c r="C1652" s="8" t="s">
        <v>3236</v>
      </c>
    </row>
    <row r="1653" ht="32" customHeight="true" spans="1:3">
      <c r="A1653" s="7">
        <v>1651</v>
      </c>
      <c r="B1653" s="16" t="s">
        <v>3237</v>
      </c>
      <c r="C1653" s="8" t="s">
        <v>3229</v>
      </c>
    </row>
    <row r="1654" ht="32" customHeight="true" spans="1:3">
      <c r="A1654" s="7">
        <v>1652</v>
      </c>
      <c r="B1654" s="8" t="s">
        <v>3238</v>
      </c>
      <c r="C1654" s="8" t="s">
        <v>3239</v>
      </c>
    </row>
    <row r="1655" ht="32" customHeight="true" spans="1:3">
      <c r="A1655" s="7">
        <v>1653</v>
      </c>
      <c r="B1655" s="8" t="s">
        <v>3240</v>
      </c>
      <c r="C1655" s="8" t="s">
        <v>3241</v>
      </c>
    </row>
    <row r="1656" ht="32" customHeight="true" spans="1:3">
      <c r="A1656" s="7">
        <v>1654</v>
      </c>
      <c r="B1656" s="8" t="s">
        <v>3242</v>
      </c>
      <c r="C1656" s="8" t="s">
        <v>3243</v>
      </c>
    </row>
    <row r="1657" ht="32" customHeight="true" spans="1:3">
      <c r="A1657" s="7">
        <v>1655</v>
      </c>
      <c r="B1657" s="8" t="s">
        <v>3244</v>
      </c>
      <c r="C1657" s="8" t="s">
        <v>3245</v>
      </c>
    </row>
    <row r="1658" ht="32" customHeight="true" spans="1:3">
      <c r="A1658" s="7">
        <v>1656</v>
      </c>
      <c r="B1658" s="8" t="s">
        <v>3246</v>
      </c>
      <c r="C1658" s="8" t="s">
        <v>3247</v>
      </c>
    </row>
    <row r="1659" ht="32" customHeight="true" spans="1:3">
      <c r="A1659" s="7">
        <v>1657</v>
      </c>
      <c r="B1659" s="8" t="s">
        <v>3248</v>
      </c>
      <c r="C1659" s="8" t="s">
        <v>3174</v>
      </c>
    </row>
    <row r="1660" ht="32" customHeight="true" spans="1:3">
      <c r="A1660" s="7">
        <v>1658</v>
      </c>
      <c r="B1660" s="8" t="s">
        <v>3249</v>
      </c>
      <c r="C1660" s="8" t="s">
        <v>3250</v>
      </c>
    </row>
    <row r="1661" ht="32" customHeight="true" spans="1:3">
      <c r="A1661" s="7">
        <v>1659</v>
      </c>
      <c r="B1661" s="8" t="s">
        <v>3251</v>
      </c>
      <c r="C1661" s="8" t="s">
        <v>3252</v>
      </c>
    </row>
    <row r="1662" ht="32" customHeight="true" spans="1:3">
      <c r="A1662" s="7">
        <v>1660</v>
      </c>
      <c r="B1662" s="8" t="s">
        <v>3253</v>
      </c>
      <c r="C1662" s="8" t="s">
        <v>3254</v>
      </c>
    </row>
    <row r="1663" ht="32" customHeight="true" spans="1:3">
      <c r="A1663" s="7">
        <v>1661</v>
      </c>
      <c r="B1663" s="8" t="s">
        <v>3255</v>
      </c>
      <c r="C1663" s="8" t="s">
        <v>3200</v>
      </c>
    </row>
    <row r="1664" ht="32" customHeight="true" spans="1:3">
      <c r="A1664" s="7">
        <v>1662</v>
      </c>
      <c r="B1664" s="8" t="s">
        <v>3256</v>
      </c>
      <c r="C1664" s="8" t="s">
        <v>3257</v>
      </c>
    </row>
    <row r="1665" ht="32" customHeight="true" spans="1:3">
      <c r="A1665" s="7">
        <v>1663</v>
      </c>
      <c r="B1665" s="51" t="s">
        <v>3258</v>
      </c>
      <c r="C1665" s="51" t="s">
        <v>3259</v>
      </c>
    </row>
    <row r="1666" ht="32" customHeight="true" spans="1:3">
      <c r="A1666" s="7">
        <v>1664</v>
      </c>
      <c r="B1666" s="51" t="s">
        <v>3260</v>
      </c>
      <c r="C1666" s="51" t="s">
        <v>3261</v>
      </c>
    </row>
    <row r="1667" ht="32" customHeight="true" spans="1:3">
      <c r="A1667" s="7">
        <v>1665</v>
      </c>
      <c r="B1667" s="51" t="s">
        <v>3262</v>
      </c>
      <c r="C1667" s="51" t="s">
        <v>3263</v>
      </c>
    </row>
    <row r="1668" ht="32" customHeight="true" spans="1:3">
      <c r="A1668" s="7">
        <v>1666</v>
      </c>
      <c r="B1668" s="51" t="s">
        <v>3264</v>
      </c>
      <c r="C1668" s="51" t="s">
        <v>3265</v>
      </c>
    </row>
    <row r="1669" ht="32" customHeight="true" spans="1:3">
      <c r="A1669" s="7">
        <v>1667</v>
      </c>
      <c r="B1669" s="51" t="s">
        <v>3266</v>
      </c>
      <c r="C1669" s="51" t="s">
        <v>3267</v>
      </c>
    </row>
    <row r="1670" ht="32" customHeight="true" spans="1:3">
      <c r="A1670" s="7">
        <v>1668</v>
      </c>
      <c r="B1670" s="51" t="s">
        <v>3268</v>
      </c>
      <c r="C1670" s="51" t="s">
        <v>3269</v>
      </c>
    </row>
    <row r="1671" ht="32" customHeight="true" spans="1:3">
      <c r="A1671" s="7">
        <v>1669</v>
      </c>
      <c r="B1671" s="51" t="s">
        <v>3270</v>
      </c>
      <c r="C1671" s="51" t="s">
        <v>3271</v>
      </c>
    </row>
    <row r="1672" ht="32" customHeight="true" spans="1:3">
      <c r="A1672" s="7">
        <v>1670</v>
      </c>
      <c r="B1672" s="51" t="s">
        <v>3272</v>
      </c>
      <c r="C1672" s="51" t="s">
        <v>3273</v>
      </c>
    </row>
    <row r="1673" ht="32" customHeight="true" spans="1:3">
      <c r="A1673" s="7">
        <v>1671</v>
      </c>
      <c r="B1673" s="51" t="s">
        <v>3274</v>
      </c>
      <c r="C1673" s="51" t="s">
        <v>3275</v>
      </c>
    </row>
    <row r="1674" ht="32" customHeight="true" spans="1:3">
      <c r="A1674" s="7">
        <v>1672</v>
      </c>
      <c r="B1674" s="51" t="s">
        <v>3276</v>
      </c>
      <c r="C1674" s="51" t="s">
        <v>3277</v>
      </c>
    </row>
    <row r="1675" ht="32" customHeight="true" spans="1:3">
      <c r="A1675" s="7">
        <v>1673</v>
      </c>
      <c r="B1675" s="51" t="s">
        <v>3278</v>
      </c>
      <c r="C1675" s="51" t="s">
        <v>3279</v>
      </c>
    </row>
    <row r="1676" ht="32" customHeight="true" spans="1:3">
      <c r="A1676" s="7">
        <v>1674</v>
      </c>
      <c r="B1676" s="51" t="s">
        <v>3280</v>
      </c>
      <c r="C1676" s="51" t="s">
        <v>3281</v>
      </c>
    </row>
    <row r="1677" ht="32" customHeight="true" spans="1:3">
      <c r="A1677" s="7">
        <v>1675</v>
      </c>
      <c r="B1677" s="51" t="s">
        <v>3282</v>
      </c>
      <c r="C1677" s="51" t="s">
        <v>3283</v>
      </c>
    </row>
    <row r="1678" ht="32" customHeight="true" spans="1:3">
      <c r="A1678" s="7">
        <v>1676</v>
      </c>
      <c r="B1678" s="51" t="s">
        <v>3284</v>
      </c>
      <c r="C1678" s="51" t="s">
        <v>3285</v>
      </c>
    </row>
    <row r="1679" ht="32" customHeight="true" spans="1:3">
      <c r="A1679" s="7">
        <v>1677</v>
      </c>
      <c r="B1679" s="51" t="s">
        <v>3286</v>
      </c>
      <c r="C1679" s="51" t="s">
        <v>3287</v>
      </c>
    </row>
    <row r="1680" ht="32" customHeight="true" spans="1:3">
      <c r="A1680" s="7">
        <v>1678</v>
      </c>
      <c r="B1680" s="51" t="s">
        <v>3288</v>
      </c>
      <c r="C1680" s="51" t="s">
        <v>3289</v>
      </c>
    </row>
    <row r="1681" ht="32" customHeight="true" spans="1:3">
      <c r="A1681" s="7">
        <v>1679</v>
      </c>
      <c r="B1681" s="51" t="s">
        <v>3290</v>
      </c>
      <c r="C1681" s="51" t="s">
        <v>3291</v>
      </c>
    </row>
    <row r="1682" ht="32" customHeight="true" spans="1:3">
      <c r="A1682" s="7">
        <v>1680</v>
      </c>
      <c r="B1682" s="106" t="s">
        <v>3292</v>
      </c>
      <c r="C1682" s="106" t="s">
        <v>3293</v>
      </c>
    </row>
    <row r="1683" ht="32" customHeight="true" spans="1:3">
      <c r="A1683" s="7">
        <v>1681</v>
      </c>
      <c r="B1683" s="106" t="s">
        <v>3294</v>
      </c>
      <c r="C1683" s="106" t="s">
        <v>3295</v>
      </c>
    </row>
    <row r="1684" ht="32" customHeight="true" spans="1:3">
      <c r="A1684" s="7">
        <v>1682</v>
      </c>
      <c r="B1684" s="106" t="s">
        <v>3296</v>
      </c>
      <c r="C1684" s="106" t="s">
        <v>3297</v>
      </c>
    </row>
    <row r="1685" ht="32" customHeight="true" spans="1:3">
      <c r="A1685" s="7">
        <v>1683</v>
      </c>
      <c r="B1685" s="106" t="s">
        <v>3298</v>
      </c>
      <c r="C1685" s="106" t="s">
        <v>3299</v>
      </c>
    </row>
    <row r="1686" ht="32" customHeight="true" spans="1:3">
      <c r="A1686" s="7">
        <v>1684</v>
      </c>
      <c r="B1686" s="106" t="s">
        <v>3300</v>
      </c>
      <c r="C1686" s="106" t="s">
        <v>3301</v>
      </c>
    </row>
    <row r="1687" ht="32" customHeight="true" spans="1:3">
      <c r="A1687" s="7">
        <v>1685</v>
      </c>
      <c r="B1687" s="106" t="s">
        <v>3302</v>
      </c>
      <c r="C1687" s="106" t="s">
        <v>3303</v>
      </c>
    </row>
    <row r="1688" ht="32" customHeight="true" spans="1:3">
      <c r="A1688" s="7">
        <v>1686</v>
      </c>
      <c r="B1688" s="106" t="s">
        <v>3304</v>
      </c>
      <c r="C1688" s="106" t="s">
        <v>3305</v>
      </c>
    </row>
    <row r="1689" ht="32" customHeight="true" spans="1:3">
      <c r="A1689" s="7">
        <v>1687</v>
      </c>
      <c r="B1689" s="106" t="s">
        <v>3306</v>
      </c>
      <c r="C1689" s="106" t="s">
        <v>3307</v>
      </c>
    </row>
    <row r="1690" ht="32" customHeight="true" spans="1:3">
      <c r="A1690" s="7">
        <v>1688</v>
      </c>
      <c r="B1690" s="52" t="s">
        <v>3308</v>
      </c>
      <c r="C1690" s="52" t="s">
        <v>3309</v>
      </c>
    </row>
    <row r="1691" ht="32" customHeight="true" spans="1:3">
      <c r="A1691" s="7">
        <v>1689</v>
      </c>
      <c r="B1691" s="58" t="s">
        <v>3310</v>
      </c>
      <c r="C1691" s="58" t="s">
        <v>3311</v>
      </c>
    </row>
    <row r="1692" ht="32" customHeight="true" spans="1:3">
      <c r="A1692" s="7">
        <v>1690</v>
      </c>
      <c r="B1692" s="56" t="s">
        <v>3312</v>
      </c>
      <c r="C1692" s="56" t="s">
        <v>3313</v>
      </c>
    </row>
    <row r="1693" ht="32" customHeight="true" spans="1:3">
      <c r="A1693" s="7">
        <v>1691</v>
      </c>
      <c r="B1693" s="52" t="s">
        <v>3314</v>
      </c>
      <c r="C1693" s="52" t="s">
        <v>3315</v>
      </c>
    </row>
    <row r="1694" ht="32" customHeight="true" spans="1:3">
      <c r="A1694" s="7">
        <v>1692</v>
      </c>
      <c r="B1694" s="58" t="s">
        <v>3316</v>
      </c>
      <c r="C1694" s="58" t="s">
        <v>3317</v>
      </c>
    </row>
    <row r="1695" ht="32" customHeight="true" spans="1:3">
      <c r="A1695" s="7">
        <v>1693</v>
      </c>
      <c r="B1695" s="52" t="s">
        <v>3318</v>
      </c>
      <c r="C1695" s="52" t="s">
        <v>3319</v>
      </c>
    </row>
    <row r="1696" ht="32" customHeight="true" spans="1:3">
      <c r="A1696" s="7">
        <v>1694</v>
      </c>
      <c r="B1696" s="59" t="s">
        <v>3320</v>
      </c>
      <c r="C1696" s="59" t="s">
        <v>3321</v>
      </c>
    </row>
    <row r="1697" ht="32" customHeight="true" spans="1:3">
      <c r="A1697" s="7">
        <v>1695</v>
      </c>
      <c r="B1697" s="59" t="s">
        <v>3322</v>
      </c>
      <c r="C1697" s="59" t="s">
        <v>3323</v>
      </c>
    </row>
    <row r="1698" ht="32" customHeight="true" spans="1:3">
      <c r="A1698" s="7">
        <v>1696</v>
      </c>
      <c r="B1698" s="59" t="s">
        <v>3324</v>
      </c>
      <c r="C1698" s="59" t="s">
        <v>3325</v>
      </c>
    </row>
    <row r="1699" ht="32" customHeight="true" spans="1:3">
      <c r="A1699" s="7">
        <v>1697</v>
      </c>
      <c r="B1699" s="59" t="s">
        <v>3326</v>
      </c>
      <c r="C1699" s="59" t="s">
        <v>3327</v>
      </c>
    </row>
    <row r="1700" ht="32" customHeight="true" spans="1:3">
      <c r="A1700" s="7">
        <v>1698</v>
      </c>
      <c r="B1700" s="53" t="s">
        <v>3328</v>
      </c>
      <c r="C1700" s="53" t="s">
        <v>3329</v>
      </c>
    </row>
    <row r="1701" ht="32" customHeight="true" spans="1:3">
      <c r="A1701" s="7">
        <v>1699</v>
      </c>
      <c r="B1701" s="56" t="s">
        <v>3330</v>
      </c>
      <c r="C1701" s="53" t="s">
        <v>3331</v>
      </c>
    </row>
    <row r="1702" ht="32" customHeight="true" spans="1:3">
      <c r="A1702" s="7">
        <v>1700</v>
      </c>
      <c r="B1702" s="53" t="s">
        <v>3332</v>
      </c>
      <c r="C1702" s="53" t="s">
        <v>3333</v>
      </c>
    </row>
    <row r="1703" ht="32" customHeight="true" spans="1:3">
      <c r="A1703" s="7">
        <v>1701</v>
      </c>
      <c r="B1703" s="53" t="s">
        <v>3334</v>
      </c>
      <c r="C1703" s="53" t="s">
        <v>3335</v>
      </c>
    </row>
    <row r="1704" ht="32" customHeight="true" spans="1:3">
      <c r="A1704" s="7">
        <v>1702</v>
      </c>
      <c r="B1704" s="56" t="s">
        <v>3336</v>
      </c>
      <c r="C1704" s="53" t="s">
        <v>3337</v>
      </c>
    </row>
    <row r="1705" ht="32" customHeight="true" spans="1:3">
      <c r="A1705" s="7">
        <v>1703</v>
      </c>
      <c r="B1705" s="56" t="s">
        <v>3338</v>
      </c>
      <c r="C1705" s="53" t="s">
        <v>3339</v>
      </c>
    </row>
    <row r="1706" ht="32" customHeight="true" spans="1:3">
      <c r="A1706" s="7">
        <v>1704</v>
      </c>
      <c r="B1706" s="53" t="s">
        <v>3340</v>
      </c>
      <c r="C1706" s="53" t="s">
        <v>3341</v>
      </c>
    </row>
    <row r="1707" ht="32" customHeight="true" spans="1:3">
      <c r="A1707" s="7">
        <v>1705</v>
      </c>
      <c r="B1707" s="56" t="s">
        <v>3342</v>
      </c>
      <c r="C1707" s="53" t="s">
        <v>3343</v>
      </c>
    </row>
    <row r="1708" ht="32" customHeight="true" spans="1:3">
      <c r="A1708" s="7">
        <v>1706</v>
      </c>
      <c r="B1708" s="56" t="s">
        <v>3344</v>
      </c>
      <c r="C1708" s="53" t="s">
        <v>3345</v>
      </c>
    </row>
    <row r="1709" ht="32" customHeight="true" spans="1:3">
      <c r="A1709" s="7">
        <v>1707</v>
      </c>
      <c r="B1709" s="53" t="s">
        <v>3346</v>
      </c>
      <c r="C1709" s="53" t="s">
        <v>3347</v>
      </c>
    </row>
    <row r="1710" ht="32" customHeight="true" spans="1:3">
      <c r="A1710" s="7">
        <v>1708</v>
      </c>
      <c r="B1710" s="53" t="s">
        <v>3348</v>
      </c>
      <c r="C1710" s="53" t="s">
        <v>3349</v>
      </c>
    </row>
    <row r="1711" ht="32" customHeight="true" spans="1:3">
      <c r="A1711" s="7">
        <v>1709</v>
      </c>
      <c r="B1711" s="53" t="s">
        <v>3350</v>
      </c>
      <c r="C1711" s="53" t="s">
        <v>3351</v>
      </c>
    </row>
    <row r="1712" ht="32" customHeight="true" spans="1:3">
      <c r="A1712" s="7">
        <v>1710</v>
      </c>
      <c r="B1712" s="24" t="s">
        <v>3352</v>
      </c>
      <c r="C1712" s="24" t="s">
        <v>3353</v>
      </c>
    </row>
    <row r="1713" ht="32" customHeight="true" spans="1:3">
      <c r="A1713" s="7">
        <v>1711</v>
      </c>
      <c r="B1713" s="24" t="s">
        <v>3354</v>
      </c>
      <c r="C1713" s="24" t="s">
        <v>3355</v>
      </c>
    </row>
    <row r="1714" ht="32" customHeight="true" spans="1:3">
      <c r="A1714" s="7">
        <v>1712</v>
      </c>
      <c r="B1714" s="24" t="s">
        <v>3356</v>
      </c>
      <c r="C1714" s="24" t="s">
        <v>3357</v>
      </c>
    </row>
    <row r="1715" ht="32" customHeight="true" spans="1:3">
      <c r="A1715" s="7">
        <v>1713</v>
      </c>
      <c r="B1715" s="24" t="s">
        <v>3358</v>
      </c>
      <c r="C1715" s="24" t="s">
        <v>3359</v>
      </c>
    </row>
    <row r="1716" ht="32" customHeight="true" spans="1:3">
      <c r="A1716" s="7">
        <v>1714</v>
      </c>
      <c r="B1716" s="24" t="s">
        <v>3360</v>
      </c>
      <c r="C1716" s="24" t="s">
        <v>3361</v>
      </c>
    </row>
    <row r="1717" ht="32" customHeight="true" spans="1:3">
      <c r="A1717" s="7">
        <v>1715</v>
      </c>
      <c r="B1717" s="24" t="s">
        <v>3362</v>
      </c>
      <c r="C1717" s="24" t="s">
        <v>3363</v>
      </c>
    </row>
    <row r="1718" ht="32" customHeight="true" spans="1:3">
      <c r="A1718" s="7">
        <v>1716</v>
      </c>
      <c r="B1718" s="50" t="s">
        <v>3364</v>
      </c>
      <c r="C1718" s="50" t="s">
        <v>3365</v>
      </c>
    </row>
    <row r="1719" ht="32" customHeight="true" spans="1:3">
      <c r="A1719" s="7">
        <v>1717</v>
      </c>
      <c r="B1719" s="50" t="s">
        <v>3366</v>
      </c>
      <c r="C1719" s="50" t="s">
        <v>3367</v>
      </c>
    </row>
    <row r="1720" ht="32" customHeight="true" spans="1:3">
      <c r="A1720" s="7">
        <v>1718</v>
      </c>
      <c r="B1720" s="50" t="s">
        <v>3368</v>
      </c>
      <c r="C1720" s="50" t="s">
        <v>3369</v>
      </c>
    </row>
    <row r="1721" ht="32" customHeight="true" spans="1:3">
      <c r="A1721" s="7">
        <v>1719</v>
      </c>
      <c r="B1721" s="60" t="s">
        <v>3370</v>
      </c>
      <c r="C1721" s="60" t="s">
        <v>3371</v>
      </c>
    </row>
    <row r="1722" ht="32" customHeight="true" spans="1:3">
      <c r="A1722" s="7">
        <v>1720</v>
      </c>
      <c r="B1722" s="60" t="s">
        <v>3372</v>
      </c>
      <c r="C1722" s="60" t="s">
        <v>3373</v>
      </c>
    </row>
    <row r="1723" ht="32" customHeight="true" spans="1:3">
      <c r="A1723" s="7">
        <v>1721</v>
      </c>
      <c r="B1723" s="60" t="s">
        <v>3374</v>
      </c>
      <c r="C1723" s="60" t="s">
        <v>3375</v>
      </c>
    </row>
    <row r="1724" ht="32" customHeight="true" spans="1:3">
      <c r="A1724" s="7">
        <v>1722</v>
      </c>
      <c r="B1724" s="60" t="s">
        <v>3376</v>
      </c>
      <c r="C1724" s="60" t="s">
        <v>3377</v>
      </c>
    </row>
    <row r="1725" ht="32" customHeight="true" spans="1:3">
      <c r="A1725" s="7">
        <v>1723</v>
      </c>
      <c r="B1725" s="60" t="s">
        <v>3378</v>
      </c>
      <c r="C1725" s="60" t="s">
        <v>3379</v>
      </c>
    </row>
    <row r="1726" ht="32" customHeight="true" spans="1:3">
      <c r="A1726" s="7">
        <v>1724</v>
      </c>
      <c r="B1726" s="50" t="s">
        <v>3380</v>
      </c>
      <c r="C1726" s="107" t="s">
        <v>3381</v>
      </c>
    </row>
    <row r="1727" ht="32" customHeight="true" spans="1:3">
      <c r="A1727" s="7">
        <v>1725</v>
      </c>
      <c r="B1727" s="50" t="s">
        <v>3382</v>
      </c>
      <c r="C1727" s="107" t="s">
        <v>3383</v>
      </c>
    </row>
    <row r="1728" ht="32" customHeight="true" spans="1:3">
      <c r="A1728" s="7">
        <v>1726</v>
      </c>
      <c r="B1728" s="50" t="s">
        <v>3384</v>
      </c>
      <c r="C1728" s="50" t="s">
        <v>3385</v>
      </c>
    </row>
    <row r="1729" ht="32" customHeight="true" spans="1:3">
      <c r="A1729" s="7">
        <v>1727</v>
      </c>
      <c r="B1729" s="50" t="s">
        <v>3386</v>
      </c>
      <c r="C1729" s="50" t="s">
        <v>3387</v>
      </c>
    </row>
    <row r="1730" ht="32" customHeight="true" spans="1:3">
      <c r="A1730" s="7">
        <v>1728</v>
      </c>
      <c r="B1730" s="50" t="s">
        <v>3388</v>
      </c>
      <c r="C1730" s="50" t="s">
        <v>3389</v>
      </c>
    </row>
    <row r="1731" ht="32" customHeight="true" spans="1:3">
      <c r="A1731" s="7">
        <v>1729</v>
      </c>
      <c r="B1731" s="50" t="s">
        <v>3390</v>
      </c>
      <c r="C1731" s="50" t="s">
        <v>3391</v>
      </c>
    </row>
    <row r="1732" ht="32" customHeight="true" spans="1:3">
      <c r="A1732" s="7">
        <v>1730</v>
      </c>
      <c r="B1732" s="50" t="s">
        <v>3392</v>
      </c>
      <c r="C1732" s="50" t="s">
        <v>3393</v>
      </c>
    </row>
    <row r="1733" ht="32" customHeight="true" spans="1:3">
      <c r="A1733" s="7">
        <v>1731</v>
      </c>
      <c r="B1733" s="50" t="s">
        <v>3394</v>
      </c>
      <c r="C1733" s="50" t="s">
        <v>3395</v>
      </c>
    </row>
    <row r="1734" ht="32" customHeight="true" spans="1:3">
      <c r="A1734" s="7">
        <v>1732</v>
      </c>
      <c r="B1734" s="50" t="s">
        <v>3396</v>
      </c>
      <c r="C1734" s="50" t="s">
        <v>3397</v>
      </c>
    </row>
    <row r="1735" ht="32" customHeight="true" spans="1:3">
      <c r="A1735" s="7">
        <v>1733</v>
      </c>
      <c r="B1735" s="50" t="s">
        <v>3398</v>
      </c>
      <c r="C1735" s="50" t="s">
        <v>3399</v>
      </c>
    </row>
    <row r="1736" ht="32" customHeight="true" spans="1:3">
      <c r="A1736" s="7">
        <v>1734</v>
      </c>
      <c r="B1736" s="45" t="s">
        <v>3400</v>
      </c>
      <c r="C1736" s="45" t="s">
        <v>3401</v>
      </c>
    </row>
    <row r="1737" ht="32" customHeight="true" spans="1:3">
      <c r="A1737" s="7">
        <v>1735</v>
      </c>
      <c r="B1737" s="45" t="s">
        <v>3402</v>
      </c>
      <c r="C1737" s="45" t="s">
        <v>3403</v>
      </c>
    </row>
    <row r="1738" ht="32" customHeight="true" spans="1:3">
      <c r="A1738" s="7">
        <v>1736</v>
      </c>
      <c r="B1738" s="45" t="s">
        <v>3404</v>
      </c>
      <c r="C1738" s="45" t="s">
        <v>3405</v>
      </c>
    </row>
    <row r="1739" ht="32" customHeight="true" spans="1:3">
      <c r="A1739" s="7">
        <v>1737</v>
      </c>
      <c r="B1739" s="65" t="s">
        <v>3406</v>
      </c>
      <c r="C1739" s="65" t="s">
        <v>3407</v>
      </c>
    </row>
    <row r="1740" ht="32" customHeight="true" spans="1:3">
      <c r="A1740" s="7">
        <v>1738</v>
      </c>
      <c r="B1740" s="65" t="s">
        <v>3408</v>
      </c>
      <c r="C1740" s="65" t="s">
        <v>3409</v>
      </c>
    </row>
    <row r="1741" ht="32" customHeight="true" spans="1:3">
      <c r="A1741" s="7">
        <v>1739</v>
      </c>
      <c r="B1741" s="65" t="s">
        <v>3410</v>
      </c>
      <c r="C1741" s="8" t="s">
        <v>3411</v>
      </c>
    </row>
    <row r="1742" ht="32" customHeight="true" spans="1:3">
      <c r="A1742" s="7">
        <v>1740</v>
      </c>
      <c r="B1742" s="65" t="s">
        <v>3412</v>
      </c>
      <c r="C1742" s="65" t="s">
        <v>3413</v>
      </c>
    </row>
    <row r="1743" ht="32" customHeight="true" spans="1:3">
      <c r="A1743" s="7">
        <v>1741</v>
      </c>
      <c r="B1743" s="65" t="s">
        <v>3414</v>
      </c>
      <c r="C1743" s="65" t="s">
        <v>3415</v>
      </c>
    </row>
    <row r="1744" ht="32" customHeight="true" spans="1:3">
      <c r="A1744" s="7">
        <v>1742</v>
      </c>
      <c r="B1744" s="65" t="s">
        <v>3416</v>
      </c>
      <c r="C1744" s="65" t="s">
        <v>3417</v>
      </c>
    </row>
    <row r="1745" ht="32" customHeight="true" spans="1:3">
      <c r="A1745" s="7">
        <v>1743</v>
      </c>
      <c r="B1745" s="8" t="s">
        <v>3418</v>
      </c>
      <c r="C1745" s="8" t="s">
        <v>3419</v>
      </c>
    </row>
    <row r="1746" ht="32" customHeight="true" spans="1:3">
      <c r="A1746" s="7">
        <v>1744</v>
      </c>
      <c r="B1746" s="108" t="s">
        <v>3420</v>
      </c>
      <c r="C1746" s="109" t="s">
        <v>3421</v>
      </c>
    </row>
    <row r="1747" ht="32" customHeight="true" spans="1:3">
      <c r="A1747" s="7">
        <v>1745</v>
      </c>
      <c r="B1747" s="8" t="s">
        <v>3422</v>
      </c>
      <c r="C1747" s="8" t="s">
        <v>3423</v>
      </c>
    </row>
    <row r="1748" ht="32" customHeight="true" spans="1:3">
      <c r="A1748" s="7">
        <v>1746</v>
      </c>
      <c r="B1748" s="8" t="s">
        <v>3424</v>
      </c>
      <c r="C1748" s="8" t="s">
        <v>3425</v>
      </c>
    </row>
    <row r="1749" ht="32" customHeight="true" spans="1:3">
      <c r="A1749" s="7">
        <v>1747</v>
      </c>
      <c r="B1749" s="110" t="s">
        <v>3426</v>
      </c>
      <c r="C1749" s="110" t="s">
        <v>3427</v>
      </c>
    </row>
    <row r="1750" ht="32" customHeight="true" spans="1:3">
      <c r="A1750" s="7">
        <v>1748</v>
      </c>
      <c r="B1750" s="65" t="s">
        <v>3428</v>
      </c>
      <c r="C1750" s="65" t="s">
        <v>3429</v>
      </c>
    </row>
    <row r="1751" ht="32" customHeight="true" spans="1:3">
      <c r="A1751" s="7">
        <v>1749</v>
      </c>
      <c r="B1751" s="65" t="s">
        <v>3430</v>
      </c>
      <c r="C1751" s="8" t="s">
        <v>3431</v>
      </c>
    </row>
    <row r="1752" ht="32" customHeight="true" spans="1:3">
      <c r="A1752" s="7">
        <v>1750</v>
      </c>
      <c r="B1752" s="65" t="s">
        <v>3432</v>
      </c>
      <c r="C1752" s="65" t="s">
        <v>3433</v>
      </c>
    </row>
    <row r="1753" ht="32" customHeight="true" spans="1:3">
      <c r="A1753" s="7">
        <v>1751</v>
      </c>
      <c r="B1753" s="37" t="s">
        <v>3434</v>
      </c>
      <c r="C1753" s="37" t="s">
        <v>3435</v>
      </c>
    </row>
    <row r="1754" ht="32" customHeight="true" spans="1:3">
      <c r="A1754" s="7">
        <v>1752</v>
      </c>
      <c r="B1754" s="37" t="s">
        <v>3436</v>
      </c>
      <c r="C1754" s="37" t="s">
        <v>3437</v>
      </c>
    </row>
    <row r="1755" ht="32" customHeight="true" spans="1:3">
      <c r="A1755" s="7">
        <v>1753</v>
      </c>
      <c r="B1755" s="37" t="s">
        <v>3438</v>
      </c>
      <c r="C1755" s="37" t="s">
        <v>3439</v>
      </c>
    </row>
    <row r="1756" ht="32" customHeight="true" spans="1:3">
      <c r="A1756" s="7">
        <v>1754</v>
      </c>
      <c r="B1756" s="37" t="s">
        <v>3440</v>
      </c>
      <c r="C1756" s="37" t="s">
        <v>3441</v>
      </c>
    </row>
    <row r="1757" ht="32" customHeight="true" spans="1:3">
      <c r="A1757" s="7">
        <v>1755</v>
      </c>
      <c r="B1757" s="37" t="s">
        <v>3442</v>
      </c>
      <c r="C1757" s="37" t="s">
        <v>3443</v>
      </c>
    </row>
    <row r="1758" ht="32" customHeight="true" spans="1:3">
      <c r="A1758" s="7">
        <v>1756</v>
      </c>
      <c r="B1758" s="8" t="s">
        <v>3444</v>
      </c>
      <c r="C1758" s="8" t="s">
        <v>3445</v>
      </c>
    </row>
    <row r="1759" ht="32" customHeight="true" spans="1:3">
      <c r="A1759" s="7">
        <v>1757</v>
      </c>
      <c r="B1759" s="37" t="s">
        <v>3446</v>
      </c>
      <c r="C1759" s="37" t="s">
        <v>3447</v>
      </c>
    </row>
    <row r="1760" ht="32" customHeight="true" spans="1:3">
      <c r="A1760" s="7">
        <v>1758</v>
      </c>
      <c r="B1760" s="27" t="s">
        <v>3448</v>
      </c>
      <c r="C1760" s="27" t="s">
        <v>3449</v>
      </c>
    </row>
    <row r="1761" ht="32" customHeight="true" spans="1:3">
      <c r="A1761" s="7">
        <v>1759</v>
      </c>
      <c r="B1761" s="27" t="s">
        <v>3450</v>
      </c>
      <c r="C1761" s="27" t="s">
        <v>3451</v>
      </c>
    </row>
    <row r="1762" ht="32" customHeight="true" spans="1:3">
      <c r="A1762" s="7">
        <v>1760</v>
      </c>
      <c r="B1762" s="50" t="s">
        <v>3452</v>
      </c>
      <c r="C1762" s="27" t="s">
        <v>1256</v>
      </c>
    </row>
    <row r="1763" ht="32" customHeight="true" spans="1:3">
      <c r="A1763" s="7">
        <v>1761</v>
      </c>
      <c r="B1763" s="111" t="s">
        <v>3453</v>
      </c>
      <c r="C1763" s="111" t="s">
        <v>1256</v>
      </c>
    </row>
    <row r="1764" ht="32" customHeight="true" spans="1:3">
      <c r="A1764" s="7">
        <v>1762</v>
      </c>
      <c r="B1764" s="27" t="s">
        <v>3454</v>
      </c>
      <c r="C1764" s="27" t="s">
        <v>3455</v>
      </c>
    </row>
    <row r="1765" ht="32" customHeight="true" spans="1:3">
      <c r="A1765" s="7">
        <v>1763</v>
      </c>
      <c r="B1765" s="27" t="s">
        <v>3456</v>
      </c>
      <c r="C1765" s="27" t="s">
        <v>3457</v>
      </c>
    </row>
    <row r="1766" ht="32" customHeight="true" spans="1:3">
      <c r="A1766" s="7">
        <v>1764</v>
      </c>
      <c r="B1766" s="27" t="s">
        <v>3458</v>
      </c>
      <c r="C1766" s="27" t="s">
        <v>3459</v>
      </c>
    </row>
    <row r="1767" ht="32" customHeight="true" spans="1:3">
      <c r="A1767" s="7">
        <v>1765</v>
      </c>
      <c r="B1767" s="27" t="s">
        <v>3460</v>
      </c>
      <c r="C1767" s="27" t="s">
        <v>3461</v>
      </c>
    </row>
    <row r="1768" ht="32" customHeight="true" spans="1:3">
      <c r="A1768" s="7">
        <v>1766</v>
      </c>
      <c r="B1768" s="37" t="s">
        <v>3462</v>
      </c>
      <c r="C1768" s="37" t="s">
        <v>3463</v>
      </c>
    </row>
    <row r="1769" ht="32" customHeight="true" spans="1:3">
      <c r="A1769" s="7">
        <v>1767</v>
      </c>
      <c r="B1769" s="27" t="s">
        <v>3464</v>
      </c>
      <c r="C1769" s="27" t="s">
        <v>3465</v>
      </c>
    </row>
    <row r="1770" ht="32" customHeight="true" spans="1:3">
      <c r="A1770" s="7">
        <v>1768</v>
      </c>
      <c r="B1770" s="27" t="s">
        <v>3466</v>
      </c>
      <c r="C1770" s="27" t="s">
        <v>3467</v>
      </c>
    </row>
    <row r="1771" ht="32" customHeight="true" spans="1:3">
      <c r="A1771" s="7">
        <v>1769</v>
      </c>
      <c r="B1771" s="27" t="s">
        <v>3468</v>
      </c>
      <c r="C1771" s="27" t="s">
        <v>3469</v>
      </c>
    </row>
    <row r="1772" ht="32" customHeight="true" spans="1:3">
      <c r="A1772" s="7">
        <v>1770</v>
      </c>
      <c r="B1772" s="27" t="s">
        <v>3470</v>
      </c>
      <c r="C1772" s="27" t="s">
        <v>3471</v>
      </c>
    </row>
    <row r="1773" ht="32" customHeight="true" spans="1:3">
      <c r="A1773" s="7">
        <v>1771</v>
      </c>
      <c r="B1773" s="27" t="s">
        <v>3472</v>
      </c>
      <c r="C1773" s="27" t="s">
        <v>3473</v>
      </c>
    </row>
    <row r="1774" ht="32" customHeight="true" spans="1:3">
      <c r="A1774" s="7">
        <v>1772</v>
      </c>
      <c r="B1774" s="27" t="s">
        <v>3474</v>
      </c>
      <c r="C1774" s="27" t="s">
        <v>3475</v>
      </c>
    </row>
    <row r="1775" ht="32" customHeight="true" spans="1:3">
      <c r="A1775" s="7">
        <v>1773</v>
      </c>
      <c r="B1775" s="27" t="s">
        <v>3476</v>
      </c>
      <c r="C1775" s="27" t="s">
        <v>3477</v>
      </c>
    </row>
    <row r="1776" ht="32" customHeight="true" spans="1:3">
      <c r="A1776" s="7">
        <v>1774</v>
      </c>
      <c r="B1776" s="27" t="s">
        <v>3478</v>
      </c>
      <c r="C1776" s="27" t="s">
        <v>3479</v>
      </c>
    </row>
    <row r="1777" ht="32" customHeight="true" spans="1:3">
      <c r="A1777" s="7">
        <v>1775</v>
      </c>
      <c r="B1777" s="27" t="s">
        <v>3480</v>
      </c>
      <c r="C1777" s="27" t="s">
        <v>3481</v>
      </c>
    </row>
    <row r="1778" ht="32" customHeight="true" spans="1:3">
      <c r="A1778" s="7">
        <v>1776</v>
      </c>
      <c r="B1778" s="27" t="s">
        <v>3482</v>
      </c>
      <c r="C1778" s="27" t="s">
        <v>3483</v>
      </c>
    </row>
    <row r="1779" ht="32" customHeight="true" spans="1:3">
      <c r="A1779" s="7">
        <v>1777</v>
      </c>
      <c r="B1779" s="27" t="s">
        <v>3484</v>
      </c>
      <c r="C1779" s="27" t="s">
        <v>3485</v>
      </c>
    </row>
    <row r="1780" ht="32" customHeight="true" spans="1:3">
      <c r="A1780" s="7">
        <v>1778</v>
      </c>
      <c r="B1780" s="14" t="s">
        <v>3486</v>
      </c>
      <c r="C1780" s="14" t="s">
        <v>3487</v>
      </c>
    </row>
    <row r="1781" ht="32" customHeight="true" spans="1:3">
      <c r="A1781" s="7">
        <v>1779</v>
      </c>
      <c r="B1781" s="14" t="s">
        <v>3488</v>
      </c>
      <c r="C1781" s="14" t="s">
        <v>3489</v>
      </c>
    </row>
    <row r="1782" ht="32" customHeight="true" spans="1:3">
      <c r="A1782" s="7">
        <v>1780</v>
      </c>
      <c r="B1782" s="14" t="s">
        <v>3490</v>
      </c>
      <c r="C1782" s="14" t="s">
        <v>3491</v>
      </c>
    </row>
    <row r="1783" ht="32" customHeight="true" spans="1:3">
      <c r="A1783" s="7">
        <v>1781</v>
      </c>
      <c r="B1783" s="14" t="s">
        <v>3492</v>
      </c>
      <c r="C1783" s="14" t="s">
        <v>3493</v>
      </c>
    </row>
    <row r="1784" ht="32" customHeight="true" spans="1:3">
      <c r="A1784" s="7">
        <v>1782</v>
      </c>
      <c r="B1784" s="14" t="s">
        <v>3494</v>
      </c>
      <c r="C1784" s="14" t="s">
        <v>3495</v>
      </c>
    </row>
    <row r="1785" ht="32" customHeight="true" spans="1:3">
      <c r="A1785" s="7">
        <v>1783</v>
      </c>
      <c r="B1785" s="14" t="s">
        <v>3496</v>
      </c>
      <c r="C1785" s="14" t="s">
        <v>3497</v>
      </c>
    </row>
    <row r="1786" ht="32" customHeight="true" spans="1:3">
      <c r="A1786" s="7">
        <v>1784</v>
      </c>
      <c r="B1786" s="14" t="s">
        <v>3498</v>
      </c>
      <c r="C1786" s="14" t="s">
        <v>3499</v>
      </c>
    </row>
    <row r="1787" ht="32" customHeight="true" spans="1:3">
      <c r="A1787" s="7">
        <v>1785</v>
      </c>
      <c r="B1787" s="14" t="s">
        <v>3500</v>
      </c>
      <c r="C1787" s="14" t="s">
        <v>3501</v>
      </c>
    </row>
    <row r="1788" ht="32" customHeight="true" spans="1:3">
      <c r="A1788" s="7">
        <v>1786</v>
      </c>
      <c r="B1788" s="14" t="s">
        <v>3502</v>
      </c>
      <c r="C1788" s="14" t="s">
        <v>3503</v>
      </c>
    </row>
    <row r="1789" ht="32" customHeight="true" spans="1:3">
      <c r="A1789" s="7">
        <v>1787</v>
      </c>
      <c r="B1789" s="14" t="s">
        <v>3504</v>
      </c>
      <c r="C1789" s="14" t="s">
        <v>3505</v>
      </c>
    </row>
    <row r="1790" ht="32" customHeight="true" spans="1:3">
      <c r="A1790" s="7">
        <v>1788</v>
      </c>
      <c r="B1790" s="14" t="s">
        <v>3506</v>
      </c>
      <c r="C1790" s="14" t="s">
        <v>3507</v>
      </c>
    </row>
    <row r="1791" ht="32" customHeight="true" spans="1:3">
      <c r="A1791" s="7">
        <v>1789</v>
      </c>
      <c r="B1791" s="14" t="s">
        <v>3508</v>
      </c>
      <c r="C1791" s="14" t="s">
        <v>3509</v>
      </c>
    </row>
    <row r="1792" ht="32" customHeight="true" spans="1:3">
      <c r="A1792" s="7">
        <v>1790</v>
      </c>
      <c r="B1792" s="14" t="s">
        <v>3510</v>
      </c>
      <c r="C1792" s="14" t="s">
        <v>3511</v>
      </c>
    </row>
    <row r="1793" ht="32" customHeight="true" spans="1:3">
      <c r="A1793" s="7">
        <v>1791</v>
      </c>
      <c r="B1793" s="14" t="s">
        <v>3512</v>
      </c>
      <c r="C1793" s="14" t="s">
        <v>3513</v>
      </c>
    </row>
    <row r="1794" ht="32" customHeight="true" spans="1:3">
      <c r="A1794" s="7">
        <v>1792</v>
      </c>
      <c r="B1794" s="14" t="s">
        <v>3514</v>
      </c>
      <c r="C1794" s="14" t="s">
        <v>1363</v>
      </c>
    </row>
    <row r="1795" ht="32" customHeight="true" spans="1:3">
      <c r="A1795" s="7">
        <v>1793</v>
      </c>
      <c r="B1795" s="14" t="s">
        <v>3515</v>
      </c>
      <c r="C1795" s="14" t="s">
        <v>3516</v>
      </c>
    </row>
    <row r="1796" ht="32" customHeight="true" spans="1:3">
      <c r="A1796" s="7">
        <v>1794</v>
      </c>
      <c r="B1796" s="24" t="s">
        <v>3517</v>
      </c>
      <c r="C1796" s="24" t="s">
        <v>3518</v>
      </c>
    </row>
    <row r="1797" ht="32" customHeight="true" spans="1:3">
      <c r="A1797" s="7">
        <v>1795</v>
      </c>
      <c r="B1797" s="112" t="s">
        <v>3519</v>
      </c>
      <c r="C1797" s="112" t="s">
        <v>3520</v>
      </c>
    </row>
    <row r="1798" ht="32" customHeight="true" spans="1:3">
      <c r="A1798" s="7">
        <v>1796</v>
      </c>
      <c r="B1798" s="112" t="s">
        <v>3521</v>
      </c>
      <c r="C1798" s="112" t="s">
        <v>3522</v>
      </c>
    </row>
    <row r="1799" ht="32" customHeight="true" spans="1:3">
      <c r="A1799" s="7">
        <v>1797</v>
      </c>
      <c r="B1799" s="8" t="s">
        <v>3523</v>
      </c>
      <c r="C1799" s="8" t="s">
        <v>3524</v>
      </c>
    </row>
    <row r="1800" ht="32" customHeight="true" spans="1:3">
      <c r="A1800" s="7">
        <v>1798</v>
      </c>
      <c r="B1800" s="78" t="s">
        <v>3525</v>
      </c>
      <c r="C1800" s="45" t="s">
        <v>3526</v>
      </c>
    </row>
    <row r="1801" ht="32" customHeight="true" spans="1:3">
      <c r="A1801" s="7">
        <v>1799</v>
      </c>
      <c r="B1801" s="78" t="s">
        <v>3527</v>
      </c>
      <c r="C1801" s="45" t="s">
        <v>3528</v>
      </c>
    </row>
    <row r="1802" ht="32" customHeight="true" spans="1:3">
      <c r="A1802" s="7">
        <v>1800</v>
      </c>
      <c r="B1802" s="78" t="s">
        <v>3529</v>
      </c>
      <c r="C1802" s="45" t="s">
        <v>3530</v>
      </c>
    </row>
    <row r="1803" ht="32" customHeight="true" spans="1:3">
      <c r="A1803" s="7">
        <v>1801</v>
      </c>
      <c r="B1803" s="78" t="s">
        <v>3531</v>
      </c>
      <c r="C1803" s="45" t="s">
        <v>3532</v>
      </c>
    </row>
    <row r="1804" ht="32" customHeight="true" spans="1:3">
      <c r="A1804" s="7">
        <v>1802</v>
      </c>
      <c r="B1804" s="14" t="s">
        <v>3533</v>
      </c>
      <c r="C1804" s="14" t="s">
        <v>3534</v>
      </c>
    </row>
    <row r="1805" ht="32" customHeight="true" spans="1:3">
      <c r="A1805" s="7">
        <v>1803</v>
      </c>
      <c r="B1805" s="14" t="s">
        <v>3535</v>
      </c>
      <c r="C1805" s="14" t="s">
        <v>3536</v>
      </c>
    </row>
    <row r="1806" ht="32" customHeight="true" spans="1:3">
      <c r="A1806" s="7">
        <v>1804</v>
      </c>
      <c r="B1806" s="45" t="s">
        <v>3537</v>
      </c>
      <c r="C1806" s="45" t="s">
        <v>3538</v>
      </c>
    </row>
    <row r="1807" ht="32" customHeight="true" spans="1:3">
      <c r="A1807" s="7">
        <v>1805</v>
      </c>
      <c r="B1807" s="8" t="s">
        <v>3539</v>
      </c>
      <c r="C1807" s="14" t="s">
        <v>3540</v>
      </c>
    </row>
    <row r="1808" ht="32" customHeight="true" spans="1:3">
      <c r="A1808" s="7">
        <v>1806</v>
      </c>
      <c r="B1808" s="113" t="s">
        <v>3541</v>
      </c>
      <c r="C1808" s="113" t="s">
        <v>3542</v>
      </c>
    </row>
    <row r="1809" ht="32" customHeight="true" spans="1:3">
      <c r="A1809" s="7">
        <v>1807</v>
      </c>
      <c r="B1809" s="14" t="s">
        <v>3543</v>
      </c>
      <c r="C1809" s="14" t="s">
        <v>3544</v>
      </c>
    </row>
    <row r="1810" ht="32" customHeight="true" spans="1:3">
      <c r="A1810" s="7">
        <v>1808</v>
      </c>
      <c r="B1810" s="14" t="s">
        <v>3545</v>
      </c>
      <c r="C1810" s="14" t="s">
        <v>3546</v>
      </c>
    </row>
    <row r="1811" ht="32" customHeight="true" spans="1:3">
      <c r="A1811" s="7">
        <v>1809</v>
      </c>
      <c r="B1811" s="8" t="s">
        <v>3547</v>
      </c>
      <c r="C1811" s="14" t="s">
        <v>3548</v>
      </c>
    </row>
    <row r="1812" ht="32" customHeight="true" spans="1:3">
      <c r="A1812" s="7">
        <v>1810</v>
      </c>
      <c r="B1812" s="14" t="s">
        <v>3549</v>
      </c>
      <c r="C1812" s="14" t="s">
        <v>3550</v>
      </c>
    </row>
    <row r="1813" ht="32" customHeight="true" spans="1:3">
      <c r="A1813" s="7">
        <v>1811</v>
      </c>
      <c r="B1813" s="114" t="s">
        <v>3551</v>
      </c>
      <c r="C1813" s="115" t="s">
        <v>3552</v>
      </c>
    </row>
    <row r="1814" ht="32" customHeight="true" spans="1:3">
      <c r="A1814" s="7">
        <v>1812</v>
      </c>
      <c r="B1814" s="22" t="s">
        <v>3553</v>
      </c>
      <c r="C1814" s="22" t="s">
        <v>3554</v>
      </c>
    </row>
    <row r="1815" ht="32" customHeight="true" spans="1:3">
      <c r="A1815" s="7">
        <v>1813</v>
      </c>
      <c r="B1815" s="65" t="s">
        <v>3555</v>
      </c>
      <c r="C1815" s="14" t="s">
        <v>3556</v>
      </c>
    </row>
    <row r="1816" ht="32" customHeight="true" spans="1:3">
      <c r="A1816" s="7">
        <v>1814</v>
      </c>
      <c r="B1816" s="14" t="s">
        <v>3557</v>
      </c>
      <c r="C1816" s="14" t="s">
        <v>3558</v>
      </c>
    </row>
    <row r="1817" ht="32" customHeight="true" spans="1:3">
      <c r="A1817" s="7">
        <v>1815</v>
      </c>
      <c r="B1817" s="114" t="s">
        <v>3559</v>
      </c>
      <c r="C1817" s="115" t="s">
        <v>3560</v>
      </c>
    </row>
    <row r="1818" ht="32" customHeight="true" spans="1:3">
      <c r="A1818" s="7">
        <v>1816</v>
      </c>
      <c r="B1818" s="14" t="s">
        <v>3561</v>
      </c>
      <c r="C1818" s="14" t="s">
        <v>3562</v>
      </c>
    </row>
    <row r="1819" ht="32" customHeight="true" spans="1:3">
      <c r="A1819" s="7">
        <v>1817</v>
      </c>
      <c r="B1819" s="8" t="s">
        <v>3563</v>
      </c>
      <c r="C1819" s="8" t="s">
        <v>3564</v>
      </c>
    </row>
    <row r="1820" ht="32" customHeight="true" spans="1:3">
      <c r="A1820" s="7">
        <v>1818</v>
      </c>
      <c r="B1820" s="8" t="s">
        <v>3565</v>
      </c>
      <c r="C1820" s="8" t="s">
        <v>3564</v>
      </c>
    </row>
    <row r="1821" ht="32" customHeight="true" spans="1:3">
      <c r="A1821" s="7">
        <v>1819</v>
      </c>
      <c r="B1821" s="77" t="s">
        <v>3566</v>
      </c>
      <c r="C1821" s="77" t="s">
        <v>3567</v>
      </c>
    </row>
    <row r="1822" ht="32" customHeight="true" spans="1:3">
      <c r="A1822" s="7">
        <v>1820</v>
      </c>
      <c r="B1822" s="77" t="s">
        <v>3568</v>
      </c>
      <c r="C1822" s="116" t="s">
        <v>3569</v>
      </c>
    </row>
    <row r="1823" ht="32" customHeight="true" spans="1:3">
      <c r="A1823" s="7">
        <v>1821</v>
      </c>
      <c r="B1823" s="77" t="s">
        <v>3570</v>
      </c>
      <c r="C1823" s="116" t="s">
        <v>3571</v>
      </c>
    </row>
    <row r="1824" ht="32" customHeight="true" spans="1:3">
      <c r="A1824" s="7">
        <v>1822</v>
      </c>
      <c r="B1824" s="77" t="s">
        <v>3572</v>
      </c>
      <c r="C1824" s="116" t="s">
        <v>3573</v>
      </c>
    </row>
    <row r="1825" ht="32" customHeight="true" spans="1:3">
      <c r="A1825" s="7">
        <v>1823</v>
      </c>
      <c r="B1825" s="77" t="s">
        <v>3574</v>
      </c>
      <c r="C1825" s="116" t="s">
        <v>1576</v>
      </c>
    </row>
    <row r="1826" ht="32" customHeight="true" spans="1:3">
      <c r="A1826" s="7">
        <v>1824</v>
      </c>
      <c r="B1826" s="22" t="s">
        <v>3575</v>
      </c>
      <c r="C1826" s="22" t="s">
        <v>3576</v>
      </c>
    </row>
    <row r="1827" ht="32" customHeight="true" spans="1:3">
      <c r="A1827" s="7">
        <v>1825</v>
      </c>
      <c r="B1827" s="77" t="s">
        <v>3577</v>
      </c>
      <c r="C1827" s="77" t="s">
        <v>1435</v>
      </c>
    </row>
    <row r="1828" ht="32" customHeight="true" spans="1:3">
      <c r="A1828" s="7">
        <v>1826</v>
      </c>
      <c r="B1828" s="65" t="s">
        <v>3578</v>
      </c>
      <c r="C1828" s="65" t="s">
        <v>3579</v>
      </c>
    </row>
    <row r="1829" ht="32" customHeight="true" spans="1:3">
      <c r="A1829" s="7">
        <v>1827</v>
      </c>
      <c r="B1829" s="65" t="s">
        <v>3580</v>
      </c>
      <c r="C1829" s="65" t="s">
        <v>3581</v>
      </c>
    </row>
    <row r="1830" ht="32" customHeight="true" spans="1:3">
      <c r="A1830" s="7">
        <v>1828</v>
      </c>
      <c r="B1830" s="14" t="s">
        <v>3582</v>
      </c>
      <c r="C1830" s="14" t="s">
        <v>3583</v>
      </c>
    </row>
    <row r="1831" ht="32" customHeight="true" spans="1:3">
      <c r="A1831" s="7">
        <v>1829</v>
      </c>
      <c r="B1831" s="8" t="s">
        <v>3584</v>
      </c>
      <c r="C1831" s="8" t="s">
        <v>3585</v>
      </c>
    </row>
    <row r="1832" ht="32" customHeight="true" spans="1:3">
      <c r="A1832" s="7">
        <v>1830</v>
      </c>
      <c r="B1832" s="37" t="s">
        <v>3586</v>
      </c>
      <c r="C1832" s="37" t="s">
        <v>3587</v>
      </c>
    </row>
    <row r="1833" ht="32" customHeight="true" spans="1:3">
      <c r="A1833" s="7">
        <v>1831</v>
      </c>
      <c r="B1833" s="22" t="s">
        <v>3588</v>
      </c>
      <c r="C1833" s="22" t="s">
        <v>3589</v>
      </c>
    </row>
    <row r="1834" ht="32" customHeight="true" spans="1:3">
      <c r="A1834" s="7">
        <v>1832</v>
      </c>
      <c r="B1834" s="8" t="s">
        <v>3590</v>
      </c>
      <c r="C1834" s="111" t="s">
        <v>3591</v>
      </c>
    </row>
    <row r="1835" ht="32" customHeight="true" spans="1:3">
      <c r="A1835" s="7">
        <v>1833</v>
      </c>
      <c r="B1835" s="8" t="s">
        <v>3592</v>
      </c>
      <c r="C1835" s="111" t="s">
        <v>3593</v>
      </c>
    </row>
    <row r="1836" ht="32" customHeight="true" spans="1:3">
      <c r="A1836" s="7">
        <v>1834</v>
      </c>
      <c r="B1836" s="8" t="s">
        <v>3594</v>
      </c>
      <c r="C1836" s="14" t="s">
        <v>3595</v>
      </c>
    </row>
    <row r="1837" ht="32" customHeight="true" spans="1:3">
      <c r="A1837" s="7">
        <v>1835</v>
      </c>
      <c r="B1837" s="22" t="s">
        <v>3596</v>
      </c>
      <c r="C1837" s="22" t="s">
        <v>3597</v>
      </c>
    </row>
    <row r="1838" ht="32" customHeight="true" spans="1:3">
      <c r="A1838" s="7">
        <v>1836</v>
      </c>
      <c r="B1838" s="8" t="s">
        <v>3598</v>
      </c>
      <c r="C1838" s="111" t="s">
        <v>3599</v>
      </c>
    </row>
    <row r="1839" ht="32" customHeight="true" spans="1:3">
      <c r="A1839" s="7">
        <v>1837</v>
      </c>
      <c r="B1839" s="22" t="s">
        <v>3600</v>
      </c>
      <c r="C1839" s="22" t="s">
        <v>3601</v>
      </c>
    </row>
    <row r="1840" ht="32" customHeight="true" spans="1:3">
      <c r="A1840" s="7">
        <v>1838</v>
      </c>
      <c r="B1840" s="22" t="s">
        <v>3602</v>
      </c>
      <c r="C1840" s="22" t="s">
        <v>3603</v>
      </c>
    </row>
    <row r="1841" ht="32" customHeight="true" spans="1:3">
      <c r="A1841" s="7">
        <v>1839</v>
      </c>
      <c r="B1841" s="22" t="s">
        <v>3604</v>
      </c>
      <c r="C1841" s="22" t="s">
        <v>3605</v>
      </c>
    </row>
    <row r="1842" ht="32" customHeight="true" spans="1:3">
      <c r="A1842" s="7">
        <v>1840</v>
      </c>
      <c r="B1842" s="14" t="s">
        <v>3606</v>
      </c>
      <c r="C1842" s="14" t="s">
        <v>3607</v>
      </c>
    </row>
    <row r="1843" ht="32" customHeight="true" spans="1:3">
      <c r="A1843" s="7">
        <v>1841</v>
      </c>
      <c r="B1843" s="14" t="s">
        <v>3608</v>
      </c>
      <c r="C1843" s="8" t="s">
        <v>3609</v>
      </c>
    </row>
    <row r="1844" ht="32" customHeight="true" spans="1:3">
      <c r="A1844" s="7">
        <v>1842</v>
      </c>
      <c r="B1844" s="14" t="s">
        <v>3610</v>
      </c>
      <c r="C1844" s="14" t="s">
        <v>3611</v>
      </c>
    </row>
    <row r="1845" ht="32" customHeight="true" spans="1:3">
      <c r="A1845" s="7">
        <v>1843</v>
      </c>
      <c r="B1845" s="79" t="s">
        <v>3612</v>
      </c>
      <c r="C1845" s="79" t="s">
        <v>3613</v>
      </c>
    </row>
    <row r="1846" ht="32" customHeight="true" spans="1:3">
      <c r="A1846" s="7">
        <v>1844</v>
      </c>
      <c r="B1846" s="14" t="s">
        <v>3614</v>
      </c>
      <c r="C1846" s="14" t="s">
        <v>3615</v>
      </c>
    </row>
    <row r="1847" ht="32" customHeight="true" spans="1:3">
      <c r="A1847" s="7">
        <v>1845</v>
      </c>
      <c r="B1847" s="79" t="s">
        <v>3616</v>
      </c>
      <c r="C1847" s="79" t="s">
        <v>3617</v>
      </c>
    </row>
    <row r="1848" ht="32" customHeight="true" spans="1:3">
      <c r="A1848" s="7">
        <v>1846</v>
      </c>
      <c r="B1848" s="14" t="s">
        <v>3618</v>
      </c>
      <c r="C1848" s="14" t="s">
        <v>3619</v>
      </c>
    </row>
    <row r="1849" ht="32" customHeight="true" spans="1:3">
      <c r="A1849" s="7">
        <v>1847</v>
      </c>
      <c r="B1849" s="81" t="s">
        <v>3620</v>
      </c>
      <c r="C1849" s="81" t="s">
        <v>3621</v>
      </c>
    </row>
    <row r="1850" ht="32" customHeight="true" spans="1:3">
      <c r="A1850" s="7">
        <v>1848</v>
      </c>
      <c r="B1850" s="27" t="s">
        <v>3622</v>
      </c>
      <c r="C1850" s="78" t="s">
        <v>3623</v>
      </c>
    </row>
    <row r="1851" ht="32" customHeight="true" spans="1:3">
      <c r="A1851" s="7">
        <v>1849</v>
      </c>
      <c r="B1851" s="81" t="s">
        <v>3624</v>
      </c>
      <c r="C1851" s="81" t="s">
        <v>3625</v>
      </c>
    </row>
    <row r="1852" ht="32" customHeight="true" spans="1:3">
      <c r="A1852" s="7">
        <v>1850</v>
      </c>
      <c r="B1852" s="14" t="s">
        <v>3626</v>
      </c>
      <c r="C1852" s="14" t="s">
        <v>3627</v>
      </c>
    </row>
    <row r="1853" ht="32" customHeight="true" spans="1:3">
      <c r="A1853" s="7">
        <v>1851</v>
      </c>
      <c r="B1853" s="23" t="s">
        <v>3628</v>
      </c>
      <c r="C1853" s="23" t="s">
        <v>3629</v>
      </c>
    </row>
    <row r="1854" ht="32" customHeight="true" spans="1:3">
      <c r="A1854" s="7">
        <v>1852</v>
      </c>
      <c r="B1854" s="23" t="s">
        <v>3630</v>
      </c>
      <c r="C1854" s="23" t="s">
        <v>3629</v>
      </c>
    </row>
    <row r="1855" ht="32" customHeight="true" spans="1:3">
      <c r="A1855" s="7">
        <v>1853</v>
      </c>
      <c r="B1855" s="23" t="s">
        <v>3631</v>
      </c>
      <c r="C1855" s="23" t="s">
        <v>3632</v>
      </c>
    </row>
    <row r="1856" ht="32" customHeight="true" spans="1:3">
      <c r="A1856" s="7">
        <v>1854</v>
      </c>
      <c r="B1856" s="81" t="s">
        <v>3633</v>
      </c>
      <c r="C1856" s="81" t="s">
        <v>3634</v>
      </c>
    </row>
    <row r="1857" ht="32" customHeight="true" spans="1:3">
      <c r="A1857" s="7">
        <v>1855</v>
      </c>
      <c r="B1857" s="23" t="s">
        <v>3635</v>
      </c>
      <c r="C1857" s="23" t="s">
        <v>3636</v>
      </c>
    </row>
    <row r="1858" ht="32" customHeight="true" spans="1:3">
      <c r="A1858" s="7">
        <v>1856</v>
      </c>
      <c r="B1858" s="81" t="s">
        <v>3637</v>
      </c>
      <c r="C1858" s="81" t="s">
        <v>3638</v>
      </c>
    </row>
    <row r="1859" ht="32" customHeight="true" spans="1:3">
      <c r="A1859" s="7">
        <v>1857</v>
      </c>
      <c r="B1859" s="78" t="s">
        <v>3639</v>
      </c>
      <c r="C1859" s="78" t="s">
        <v>3640</v>
      </c>
    </row>
    <row r="1860" ht="32" customHeight="true" spans="1:3">
      <c r="A1860" s="7">
        <v>1858</v>
      </c>
      <c r="B1860" s="14" t="s">
        <v>3641</v>
      </c>
      <c r="C1860" s="14" t="s">
        <v>3642</v>
      </c>
    </row>
    <row r="1861" ht="32" customHeight="true" spans="1:3">
      <c r="A1861" s="7">
        <v>1859</v>
      </c>
      <c r="B1861" s="14" t="s">
        <v>3643</v>
      </c>
      <c r="C1861" s="14" t="s">
        <v>3644</v>
      </c>
    </row>
    <row r="1862" ht="32" customHeight="true" spans="1:3">
      <c r="A1862" s="7">
        <v>1860</v>
      </c>
      <c r="B1862" s="14" t="s">
        <v>3645</v>
      </c>
      <c r="C1862" s="14" t="s">
        <v>3646</v>
      </c>
    </row>
    <row r="1863" ht="32" customHeight="true" spans="1:3">
      <c r="A1863" s="7">
        <v>1861</v>
      </c>
      <c r="B1863" s="14" t="s">
        <v>3647</v>
      </c>
      <c r="C1863" s="14" t="s">
        <v>3648</v>
      </c>
    </row>
    <row r="1864" ht="32" customHeight="true" spans="1:3">
      <c r="A1864" s="7">
        <v>1862</v>
      </c>
      <c r="B1864" s="14" t="s">
        <v>3649</v>
      </c>
      <c r="C1864" s="14" t="s">
        <v>3650</v>
      </c>
    </row>
    <row r="1865" ht="32" customHeight="true" spans="1:3">
      <c r="A1865" s="7">
        <v>1863</v>
      </c>
      <c r="B1865" s="78" t="s">
        <v>3651</v>
      </c>
      <c r="C1865" s="78" t="s">
        <v>3652</v>
      </c>
    </row>
    <row r="1866" ht="32" customHeight="true" spans="1:3">
      <c r="A1866" s="7">
        <v>1864</v>
      </c>
      <c r="B1866" s="78" t="s">
        <v>3653</v>
      </c>
      <c r="C1866" s="78" t="s">
        <v>3654</v>
      </c>
    </row>
    <row r="1867" ht="32" customHeight="true" spans="1:3">
      <c r="A1867" s="7">
        <v>1865</v>
      </c>
      <c r="B1867" s="78" t="s">
        <v>3655</v>
      </c>
      <c r="C1867" s="78" t="s">
        <v>3656</v>
      </c>
    </row>
    <row r="1868" ht="32" customHeight="true" spans="1:3">
      <c r="A1868" s="7">
        <v>1866</v>
      </c>
      <c r="B1868" s="78" t="s">
        <v>3657</v>
      </c>
      <c r="C1868" s="78" t="s">
        <v>3658</v>
      </c>
    </row>
    <row r="1869" ht="32" customHeight="true" spans="1:3">
      <c r="A1869" s="7">
        <v>1867</v>
      </c>
      <c r="B1869" s="78" t="s">
        <v>3659</v>
      </c>
      <c r="C1869" s="78" t="s">
        <v>3660</v>
      </c>
    </row>
    <row r="1870" ht="32" customHeight="true" spans="1:3">
      <c r="A1870" s="7">
        <v>1868</v>
      </c>
      <c r="B1870" s="117" t="s">
        <v>3661</v>
      </c>
      <c r="C1870" s="117" t="s">
        <v>3662</v>
      </c>
    </row>
    <row r="1871" ht="32" customHeight="true" spans="1:3">
      <c r="A1871" s="7">
        <v>1869</v>
      </c>
      <c r="B1871" s="78" t="s">
        <v>3663</v>
      </c>
      <c r="C1871" s="78" t="s">
        <v>3664</v>
      </c>
    </row>
    <row r="1872" ht="32" customHeight="true" spans="1:3">
      <c r="A1872" s="7">
        <v>1870</v>
      </c>
      <c r="B1872" s="78" t="s">
        <v>3665</v>
      </c>
      <c r="C1872" s="78" t="s">
        <v>3666</v>
      </c>
    </row>
    <row r="1873" ht="32" customHeight="true" spans="1:3">
      <c r="A1873" s="7">
        <v>1871</v>
      </c>
      <c r="B1873" s="78" t="s">
        <v>3667</v>
      </c>
      <c r="C1873" s="78" t="s">
        <v>3668</v>
      </c>
    </row>
    <row r="1874" ht="32" customHeight="true" spans="1:3">
      <c r="A1874" s="7">
        <v>1872</v>
      </c>
      <c r="B1874" s="78" t="s">
        <v>3669</v>
      </c>
      <c r="C1874" s="78" t="s">
        <v>3668</v>
      </c>
    </row>
    <row r="1875" ht="32" customHeight="true" spans="1:3">
      <c r="A1875" s="7">
        <v>1873</v>
      </c>
      <c r="B1875" s="92" t="s">
        <v>3670</v>
      </c>
      <c r="C1875" s="23" t="s">
        <v>3671</v>
      </c>
    </row>
    <row r="1876" ht="32" customHeight="true" spans="1:3">
      <c r="A1876" s="7">
        <v>1874</v>
      </c>
      <c r="B1876" s="92" t="s">
        <v>3672</v>
      </c>
      <c r="C1876" s="23" t="s">
        <v>3673</v>
      </c>
    </row>
    <row r="1877" ht="32" customHeight="true" spans="1:3">
      <c r="A1877" s="7">
        <v>1875</v>
      </c>
      <c r="B1877" s="92" t="s">
        <v>3674</v>
      </c>
      <c r="C1877" s="23" t="s">
        <v>3675</v>
      </c>
    </row>
    <row r="1878" ht="32" customHeight="true" spans="1:3">
      <c r="A1878" s="7">
        <v>1876</v>
      </c>
      <c r="B1878" s="92" t="s">
        <v>3676</v>
      </c>
      <c r="C1878" s="23" t="s">
        <v>3677</v>
      </c>
    </row>
    <row r="1879" ht="32" customHeight="true" spans="1:3">
      <c r="A1879" s="7">
        <v>1877</v>
      </c>
      <c r="B1879" s="92" t="s">
        <v>3678</v>
      </c>
      <c r="C1879" s="23" t="s">
        <v>3679</v>
      </c>
    </row>
    <row r="1880" ht="32" customHeight="true" spans="1:3">
      <c r="A1880" s="7">
        <v>1878</v>
      </c>
      <c r="B1880" s="92" t="s">
        <v>3680</v>
      </c>
      <c r="C1880" s="23" t="s">
        <v>3681</v>
      </c>
    </row>
    <row r="1881" ht="32" customHeight="true" spans="1:3">
      <c r="A1881" s="7">
        <v>1879</v>
      </c>
      <c r="B1881" s="93" t="s">
        <v>3682</v>
      </c>
      <c r="C1881" s="23" t="s">
        <v>3683</v>
      </c>
    </row>
    <row r="1882" ht="32" customHeight="true" spans="1:3">
      <c r="A1882" s="7">
        <v>1880</v>
      </c>
      <c r="B1882" s="92" t="s">
        <v>3684</v>
      </c>
      <c r="C1882" s="23" t="s">
        <v>3685</v>
      </c>
    </row>
    <row r="1883" ht="32" customHeight="true" spans="1:3">
      <c r="A1883" s="7">
        <v>1881</v>
      </c>
      <c r="B1883" s="92" t="s">
        <v>3686</v>
      </c>
      <c r="C1883" s="23" t="s">
        <v>3677</v>
      </c>
    </row>
    <row r="1884" ht="32" customHeight="true" spans="1:3">
      <c r="A1884" s="7">
        <v>1882</v>
      </c>
      <c r="B1884" s="93" t="s">
        <v>3687</v>
      </c>
      <c r="C1884" s="23" t="s">
        <v>3671</v>
      </c>
    </row>
    <row r="1885" ht="32" customHeight="true" spans="1:3">
      <c r="A1885" s="7">
        <v>1883</v>
      </c>
      <c r="B1885" s="92" t="s">
        <v>3688</v>
      </c>
      <c r="C1885" s="23" t="s">
        <v>3689</v>
      </c>
    </row>
    <row r="1886" ht="32" customHeight="true" spans="1:3">
      <c r="A1886" s="7">
        <v>1884</v>
      </c>
      <c r="B1886" s="8" t="s">
        <v>3690</v>
      </c>
      <c r="C1886" s="8" t="s">
        <v>3691</v>
      </c>
    </row>
    <row r="1887" ht="32" customHeight="true" spans="1:3">
      <c r="A1887" s="7">
        <v>1885</v>
      </c>
      <c r="B1887" s="8" t="s">
        <v>3692</v>
      </c>
      <c r="C1887" s="8" t="s">
        <v>3693</v>
      </c>
    </row>
    <row r="1888" ht="32" customHeight="true" spans="1:3">
      <c r="A1888" s="7">
        <v>1886</v>
      </c>
      <c r="B1888" s="14" t="s">
        <v>3694</v>
      </c>
      <c r="C1888" s="14" t="s">
        <v>3695</v>
      </c>
    </row>
    <row r="1889" ht="32" customHeight="true" spans="1:3">
      <c r="A1889" s="7">
        <v>1887</v>
      </c>
      <c r="B1889" s="14" t="s">
        <v>3696</v>
      </c>
      <c r="C1889" s="14" t="s">
        <v>3697</v>
      </c>
    </row>
    <row r="1890" ht="32" customHeight="true" spans="1:3">
      <c r="A1890" s="7">
        <v>1888</v>
      </c>
      <c r="B1890" s="14" t="s">
        <v>3698</v>
      </c>
      <c r="C1890" s="14" t="s">
        <v>3699</v>
      </c>
    </row>
    <row r="1891" ht="32" customHeight="true" spans="1:3">
      <c r="A1891" s="7">
        <v>1889</v>
      </c>
      <c r="B1891" s="14" t="s">
        <v>3700</v>
      </c>
      <c r="C1891" s="14" t="s">
        <v>3701</v>
      </c>
    </row>
    <row r="1892" ht="32" customHeight="true" spans="1:3">
      <c r="A1892" s="7">
        <v>1890</v>
      </c>
      <c r="B1892" s="14" t="s">
        <v>3702</v>
      </c>
      <c r="C1892" s="14" t="s">
        <v>3703</v>
      </c>
    </row>
    <row r="1893" ht="32" customHeight="true" spans="1:3">
      <c r="A1893" s="7">
        <v>1891</v>
      </c>
      <c r="B1893" s="14" t="s">
        <v>3704</v>
      </c>
      <c r="C1893" s="14" t="s">
        <v>3701</v>
      </c>
    </row>
    <row r="1894" ht="32" customHeight="true" spans="1:3">
      <c r="A1894" s="7">
        <v>1892</v>
      </c>
      <c r="B1894" s="14" t="s">
        <v>3705</v>
      </c>
      <c r="C1894" s="14" t="s">
        <v>3706</v>
      </c>
    </row>
    <row r="1895" ht="32" customHeight="true" spans="1:3">
      <c r="A1895" s="7">
        <v>1893</v>
      </c>
      <c r="B1895" s="78" t="s">
        <v>3707</v>
      </c>
      <c r="C1895" s="78" t="s">
        <v>3708</v>
      </c>
    </row>
    <row r="1896" ht="32" customHeight="true" spans="1:3">
      <c r="A1896" s="7">
        <v>1894</v>
      </c>
      <c r="B1896" s="78" t="s">
        <v>3709</v>
      </c>
      <c r="C1896" s="78" t="s">
        <v>3710</v>
      </c>
    </row>
    <row r="1897" ht="32" customHeight="true" spans="1:3">
      <c r="A1897" s="7">
        <v>1895</v>
      </c>
      <c r="B1897" s="14" t="s">
        <v>3711</v>
      </c>
      <c r="C1897" s="14" t="s">
        <v>3712</v>
      </c>
    </row>
    <row r="1898" ht="32" customHeight="true" spans="1:3">
      <c r="A1898" s="7">
        <v>1896</v>
      </c>
      <c r="B1898" s="81" t="s">
        <v>3713</v>
      </c>
      <c r="C1898" s="81" t="s">
        <v>3714</v>
      </c>
    </row>
    <row r="1899" ht="32" customHeight="true" spans="1:3">
      <c r="A1899" s="7">
        <v>1897</v>
      </c>
      <c r="B1899" s="78" t="s">
        <v>3715</v>
      </c>
      <c r="C1899" s="78" t="s">
        <v>3716</v>
      </c>
    </row>
    <row r="1900" ht="32" customHeight="true" spans="1:3">
      <c r="A1900" s="7">
        <v>1898</v>
      </c>
      <c r="B1900" s="81" t="s">
        <v>3717</v>
      </c>
      <c r="C1900" s="81" t="s">
        <v>3718</v>
      </c>
    </row>
    <row r="1901" ht="32" customHeight="true" spans="1:3">
      <c r="A1901" s="7">
        <v>1899</v>
      </c>
      <c r="B1901" s="81" t="s">
        <v>3719</v>
      </c>
      <c r="C1901" s="81" t="s">
        <v>3720</v>
      </c>
    </row>
    <row r="1902" ht="32" customHeight="true" spans="1:3">
      <c r="A1902" s="7">
        <v>1900</v>
      </c>
      <c r="B1902" s="78" t="s">
        <v>3721</v>
      </c>
      <c r="C1902" s="78" t="s">
        <v>3722</v>
      </c>
    </row>
    <row r="1903" ht="32" customHeight="true" spans="1:3">
      <c r="A1903" s="7">
        <v>1901</v>
      </c>
      <c r="B1903" s="81" t="s">
        <v>3723</v>
      </c>
      <c r="C1903" s="81" t="s">
        <v>3724</v>
      </c>
    </row>
    <row r="1904" ht="32" customHeight="true" spans="1:3">
      <c r="A1904" s="7">
        <v>1902</v>
      </c>
      <c r="B1904" s="78" t="s">
        <v>3725</v>
      </c>
      <c r="C1904" s="78" t="s">
        <v>3726</v>
      </c>
    </row>
    <row r="1905" ht="32" customHeight="true" spans="1:3">
      <c r="A1905" s="7">
        <v>1903</v>
      </c>
      <c r="B1905" s="23" t="s">
        <v>3727</v>
      </c>
      <c r="C1905" s="23" t="s">
        <v>3728</v>
      </c>
    </row>
    <row r="1906" ht="32" customHeight="true" spans="1:3">
      <c r="A1906" s="7">
        <v>1904</v>
      </c>
      <c r="B1906" s="23" t="s">
        <v>3729</v>
      </c>
      <c r="C1906" s="23" t="s">
        <v>3730</v>
      </c>
    </row>
    <row r="1907" ht="32" customHeight="true" spans="1:3">
      <c r="A1907" s="7">
        <v>1905</v>
      </c>
      <c r="B1907" s="23" t="s">
        <v>3731</v>
      </c>
      <c r="C1907" s="23" t="s">
        <v>3732</v>
      </c>
    </row>
    <row r="1908" ht="32" customHeight="true" spans="1:3">
      <c r="A1908" s="7">
        <v>1906</v>
      </c>
      <c r="B1908" s="14" t="s">
        <v>3733</v>
      </c>
      <c r="C1908" s="14" t="s">
        <v>3734</v>
      </c>
    </row>
    <row r="1909" ht="32" customHeight="true" spans="1:3">
      <c r="A1909" s="7">
        <v>1907</v>
      </c>
      <c r="B1909" s="14" t="s">
        <v>3735</v>
      </c>
      <c r="C1909" s="14" t="s">
        <v>3736</v>
      </c>
    </row>
    <row r="1910" ht="32" customHeight="true" spans="1:3">
      <c r="A1910" s="7">
        <v>1908</v>
      </c>
      <c r="B1910" s="14" t="s">
        <v>3737</v>
      </c>
      <c r="C1910" s="14" t="s">
        <v>3738</v>
      </c>
    </row>
    <row r="1911" ht="32" customHeight="true" spans="1:3">
      <c r="A1911" s="7">
        <v>1909</v>
      </c>
      <c r="B1911" s="14" t="s">
        <v>3739</v>
      </c>
      <c r="C1911" s="14" t="s">
        <v>3740</v>
      </c>
    </row>
    <row r="1912" ht="32" customHeight="true" spans="1:3">
      <c r="A1912" s="7">
        <v>1910</v>
      </c>
      <c r="B1912" s="14" t="s">
        <v>3741</v>
      </c>
      <c r="C1912" s="14" t="s">
        <v>3742</v>
      </c>
    </row>
    <row r="1913" ht="32" customHeight="true" spans="1:3">
      <c r="A1913" s="7">
        <v>1911</v>
      </c>
      <c r="B1913" s="14" t="s">
        <v>3743</v>
      </c>
      <c r="C1913" s="14" t="s">
        <v>3744</v>
      </c>
    </row>
    <row r="1914" ht="32" customHeight="true" spans="1:3">
      <c r="A1914" s="7">
        <v>1912</v>
      </c>
      <c r="B1914" s="14" t="s">
        <v>3745</v>
      </c>
      <c r="C1914" s="14" t="s">
        <v>3746</v>
      </c>
    </row>
    <row r="1915" ht="32" customHeight="true" spans="1:3">
      <c r="A1915" s="7">
        <v>1913</v>
      </c>
      <c r="B1915" s="78" t="s">
        <v>3747</v>
      </c>
      <c r="C1915" s="78" t="s">
        <v>3748</v>
      </c>
    </row>
    <row r="1916" ht="32" customHeight="true" spans="1:3">
      <c r="A1916" s="7">
        <v>1914</v>
      </c>
      <c r="B1916" s="78" t="s">
        <v>3749</v>
      </c>
      <c r="C1916" s="78" t="s">
        <v>3744</v>
      </c>
    </row>
    <row r="1917" ht="32" customHeight="true" spans="1:3">
      <c r="A1917" s="7">
        <v>1915</v>
      </c>
      <c r="B1917" s="78" t="s">
        <v>3750</v>
      </c>
      <c r="C1917" s="78" t="s">
        <v>3751</v>
      </c>
    </row>
    <row r="1918" ht="32" customHeight="true" spans="1:3">
      <c r="A1918" s="7">
        <v>1916</v>
      </c>
      <c r="B1918" s="78" t="s">
        <v>3752</v>
      </c>
      <c r="C1918" s="78" t="s">
        <v>3753</v>
      </c>
    </row>
    <row r="1919" ht="32" customHeight="true" spans="1:3">
      <c r="A1919" s="7">
        <v>1917</v>
      </c>
      <c r="B1919" s="78" t="s">
        <v>3754</v>
      </c>
      <c r="C1919" s="78" t="s">
        <v>3755</v>
      </c>
    </row>
    <row r="1920" ht="32" customHeight="true" spans="1:3">
      <c r="A1920" s="7">
        <v>1918</v>
      </c>
      <c r="B1920" s="78" t="s">
        <v>3756</v>
      </c>
      <c r="C1920" s="78" t="s">
        <v>3757</v>
      </c>
    </row>
    <row r="1921" ht="32" customHeight="true" spans="1:3">
      <c r="A1921" s="7">
        <v>1919</v>
      </c>
      <c r="B1921" s="78" t="s">
        <v>3758</v>
      </c>
      <c r="C1921" s="78" t="s">
        <v>3759</v>
      </c>
    </row>
    <row r="1922" ht="32" customHeight="true" spans="1:3">
      <c r="A1922" s="7">
        <v>1920</v>
      </c>
      <c r="B1922" s="89" t="s">
        <v>3760</v>
      </c>
      <c r="C1922" s="89" t="s">
        <v>3761</v>
      </c>
    </row>
    <row r="1923" ht="32" customHeight="true" spans="1:3">
      <c r="A1923" s="7">
        <v>1921</v>
      </c>
      <c r="B1923" s="89" t="s">
        <v>3762</v>
      </c>
      <c r="C1923" s="89" t="s">
        <v>3761</v>
      </c>
    </row>
    <row r="1924" ht="32" customHeight="true" spans="1:3">
      <c r="A1924" s="7">
        <v>1922</v>
      </c>
      <c r="B1924" s="118" t="s">
        <v>3763</v>
      </c>
      <c r="C1924" s="118" t="s">
        <v>3764</v>
      </c>
    </row>
    <row r="1925" ht="32" customHeight="true" spans="1:3">
      <c r="A1925" s="7">
        <v>1923</v>
      </c>
      <c r="B1925" s="119" t="s">
        <v>3765</v>
      </c>
      <c r="C1925" s="120" t="s">
        <v>3766</v>
      </c>
    </row>
    <row r="1926" ht="32" customHeight="true" spans="1:3">
      <c r="A1926" s="7">
        <v>1924</v>
      </c>
      <c r="B1926" s="86" t="s">
        <v>3767</v>
      </c>
      <c r="C1926" s="86" t="s">
        <v>3768</v>
      </c>
    </row>
    <row r="1927" ht="32" customHeight="true" spans="1:3">
      <c r="A1927" s="7">
        <v>1925</v>
      </c>
      <c r="B1927" s="121" t="s">
        <v>3769</v>
      </c>
      <c r="C1927" s="118" t="s">
        <v>3770</v>
      </c>
    </row>
    <row r="1928" ht="32" customHeight="true" spans="1:3">
      <c r="A1928" s="7">
        <v>1926</v>
      </c>
      <c r="B1928" s="89" t="s">
        <v>3771</v>
      </c>
      <c r="C1928" s="89" t="s">
        <v>3772</v>
      </c>
    </row>
    <row r="1929" ht="32" customHeight="true" spans="1:3">
      <c r="A1929" s="7">
        <v>1927</v>
      </c>
      <c r="B1929" s="89" t="s">
        <v>3773</v>
      </c>
      <c r="C1929" s="89" t="s">
        <v>3774</v>
      </c>
    </row>
    <row r="1930" ht="32" customHeight="true" spans="1:3">
      <c r="A1930" s="7">
        <v>1928</v>
      </c>
      <c r="B1930" s="121" t="s">
        <v>3775</v>
      </c>
      <c r="C1930" s="122" t="s">
        <v>3776</v>
      </c>
    </row>
    <row r="1931" ht="32" customHeight="true" spans="1:3">
      <c r="A1931" s="7">
        <v>1929</v>
      </c>
      <c r="B1931" s="86" t="s">
        <v>3777</v>
      </c>
      <c r="C1931" s="86" t="s">
        <v>3778</v>
      </c>
    </row>
    <row r="1932" ht="32" customHeight="true" spans="1:3">
      <c r="A1932" s="7">
        <v>1930</v>
      </c>
      <c r="B1932" s="86" t="s">
        <v>3779</v>
      </c>
      <c r="C1932" s="86" t="s">
        <v>3780</v>
      </c>
    </row>
    <row r="1933" ht="32" customHeight="true" spans="1:3">
      <c r="A1933" s="7">
        <v>1931</v>
      </c>
      <c r="B1933" s="89" t="s">
        <v>3781</v>
      </c>
      <c r="C1933" s="123" t="s">
        <v>3782</v>
      </c>
    </row>
    <row r="1934" ht="32" customHeight="true" spans="1:3">
      <c r="A1934" s="7">
        <v>1932</v>
      </c>
      <c r="B1934" s="123" t="s">
        <v>3783</v>
      </c>
      <c r="C1934" s="123" t="s">
        <v>3784</v>
      </c>
    </row>
    <row r="1935" ht="32" customHeight="true" spans="1:3">
      <c r="A1935" s="7">
        <v>1933</v>
      </c>
      <c r="B1935" s="89" t="s">
        <v>3785</v>
      </c>
      <c r="C1935" s="89" t="s">
        <v>3786</v>
      </c>
    </row>
    <row r="1936" ht="32" customHeight="true" spans="1:3">
      <c r="A1936" s="7">
        <v>1934</v>
      </c>
      <c r="B1936" s="119" t="s">
        <v>3787</v>
      </c>
      <c r="C1936" s="120" t="s">
        <v>3788</v>
      </c>
    </row>
    <row r="1937" ht="32" customHeight="true" spans="1:3">
      <c r="A1937" s="7">
        <v>1935</v>
      </c>
      <c r="B1937" s="121" t="s">
        <v>3789</v>
      </c>
      <c r="C1937" s="89" t="s">
        <v>3790</v>
      </c>
    </row>
    <row r="1938" ht="32" customHeight="true" spans="1:3">
      <c r="A1938" s="7">
        <v>1936</v>
      </c>
      <c r="B1938" s="121" t="s">
        <v>3791</v>
      </c>
      <c r="C1938" s="122" t="s">
        <v>3792</v>
      </c>
    </row>
    <row r="1939" ht="32" customHeight="true" spans="1:3">
      <c r="A1939" s="7">
        <v>1937</v>
      </c>
      <c r="B1939" s="86" t="s">
        <v>3793</v>
      </c>
      <c r="C1939" s="118" t="s">
        <v>3794</v>
      </c>
    </row>
    <row r="1940" ht="32" customHeight="true" spans="1:3">
      <c r="A1940" s="7">
        <v>1938</v>
      </c>
      <c r="B1940" s="89" t="s">
        <v>3795</v>
      </c>
      <c r="C1940" s="89" t="s">
        <v>3796</v>
      </c>
    </row>
    <row r="1941" ht="32" customHeight="true" spans="1:3">
      <c r="A1941" s="7">
        <v>1939</v>
      </c>
      <c r="B1941" s="121" t="s">
        <v>3797</v>
      </c>
      <c r="C1941" s="89" t="s">
        <v>3798</v>
      </c>
    </row>
    <row r="1942" ht="32" customHeight="true" spans="1:3">
      <c r="A1942" s="7">
        <v>1940</v>
      </c>
      <c r="B1942" s="89" t="s">
        <v>3799</v>
      </c>
      <c r="C1942" s="89" t="s">
        <v>3800</v>
      </c>
    </row>
    <row r="1943" ht="32" customHeight="true" spans="1:3">
      <c r="A1943" s="7">
        <v>1941</v>
      </c>
      <c r="B1943" s="89" t="s">
        <v>3801</v>
      </c>
      <c r="C1943" s="89" t="s">
        <v>3802</v>
      </c>
    </row>
    <row r="1944" ht="32" customHeight="true" spans="1:3">
      <c r="A1944" s="7">
        <v>1942</v>
      </c>
      <c r="B1944" s="89" t="s">
        <v>3803</v>
      </c>
      <c r="C1944" s="89" t="s">
        <v>3798</v>
      </c>
    </row>
    <row r="1945" ht="32" customHeight="true" spans="1:3">
      <c r="A1945" s="7">
        <v>1943</v>
      </c>
      <c r="B1945" s="89" t="s">
        <v>3804</v>
      </c>
      <c r="C1945" s="89" t="s">
        <v>3805</v>
      </c>
    </row>
    <row r="1946" ht="32" customHeight="true" spans="1:3">
      <c r="A1946" s="7">
        <v>1944</v>
      </c>
      <c r="B1946" s="89" t="s">
        <v>3806</v>
      </c>
      <c r="C1946" s="89" t="s">
        <v>3807</v>
      </c>
    </row>
    <row r="1947" ht="32" customHeight="true" spans="1:3">
      <c r="A1947" s="7">
        <v>1945</v>
      </c>
      <c r="B1947" s="118" t="s">
        <v>3808</v>
      </c>
      <c r="C1947" s="121" t="s">
        <v>3798</v>
      </c>
    </row>
    <row r="1948" ht="32" customHeight="true" spans="1:3">
      <c r="A1948" s="7">
        <v>1946</v>
      </c>
      <c r="B1948" s="124" t="s">
        <v>3809</v>
      </c>
      <c r="C1948" s="124" t="s">
        <v>3810</v>
      </c>
    </row>
    <row r="1949" ht="32" customHeight="true" spans="1:3">
      <c r="A1949" s="7">
        <v>1947</v>
      </c>
      <c r="B1949" s="124" t="s">
        <v>3811</v>
      </c>
      <c r="C1949" s="124" t="s">
        <v>3812</v>
      </c>
    </row>
    <row r="1950" ht="32" customHeight="true" spans="1:3">
      <c r="A1950" s="7">
        <v>1948</v>
      </c>
      <c r="B1950" s="89" t="s">
        <v>3813</v>
      </c>
      <c r="C1950" s="89" t="s">
        <v>3814</v>
      </c>
    </row>
    <row r="1951" ht="32" customHeight="true" spans="1:3">
      <c r="A1951" s="7">
        <v>1949</v>
      </c>
      <c r="B1951" s="89" t="s">
        <v>3815</v>
      </c>
      <c r="C1951" s="89" t="s">
        <v>3816</v>
      </c>
    </row>
    <row r="1952" ht="32" customHeight="true" spans="1:3">
      <c r="A1952" s="7">
        <v>1950</v>
      </c>
      <c r="B1952" s="89" t="s">
        <v>3817</v>
      </c>
      <c r="C1952" s="89" t="s">
        <v>3818</v>
      </c>
    </row>
    <row r="1953" ht="32" customHeight="true" spans="1:3">
      <c r="A1953" s="7">
        <v>1951</v>
      </c>
      <c r="B1953" s="118" t="s">
        <v>3819</v>
      </c>
      <c r="C1953" s="118" t="s">
        <v>3820</v>
      </c>
    </row>
    <row r="1954" ht="32" customHeight="true" spans="1:3">
      <c r="A1954" s="7">
        <v>1952</v>
      </c>
      <c r="B1954" s="124" t="s">
        <v>3821</v>
      </c>
      <c r="C1954" s="124" t="s">
        <v>3822</v>
      </c>
    </row>
    <row r="1955" ht="32" customHeight="true" spans="1:3">
      <c r="A1955" s="7">
        <v>1953</v>
      </c>
      <c r="B1955" s="89" t="s">
        <v>3823</v>
      </c>
      <c r="C1955" s="89" t="s">
        <v>3824</v>
      </c>
    </row>
    <row r="1956" ht="32" customHeight="true" spans="1:3">
      <c r="A1956" s="7">
        <v>1954</v>
      </c>
      <c r="B1956" s="89" t="s">
        <v>3825</v>
      </c>
      <c r="C1956" s="124" t="s">
        <v>3826</v>
      </c>
    </row>
    <row r="1957" ht="32" customHeight="true" spans="1:3">
      <c r="A1957" s="7">
        <v>1955</v>
      </c>
      <c r="B1957" s="89" t="s">
        <v>3827</v>
      </c>
      <c r="C1957" s="124" t="s">
        <v>3828</v>
      </c>
    </row>
    <row r="1958" ht="32" customHeight="true" spans="1:3">
      <c r="A1958" s="7">
        <v>1956</v>
      </c>
      <c r="B1958" s="89" t="s">
        <v>3829</v>
      </c>
      <c r="C1958" s="124" t="s">
        <v>3830</v>
      </c>
    </row>
    <row r="1959" ht="32" customHeight="true" spans="1:3">
      <c r="A1959" s="7">
        <v>1957</v>
      </c>
      <c r="B1959" s="89" t="s">
        <v>3831</v>
      </c>
      <c r="C1959" s="124" t="s">
        <v>3832</v>
      </c>
    </row>
    <row r="1960" ht="32" customHeight="true" spans="1:3">
      <c r="A1960" s="7">
        <v>1958</v>
      </c>
      <c r="B1960" s="89" t="s">
        <v>3833</v>
      </c>
      <c r="C1960" s="124" t="s">
        <v>3834</v>
      </c>
    </row>
    <row r="1961" ht="32" customHeight="true" spans="1:3">
      <c r="A1961" s="7">
        <v>1959</v>
      </c>
      <c r="B1961" s="89" t="s">
        <v>3835</v>
      </c>
      <c r="C1961" s="124" t="s">
        <v>3836</v>
      </c>
    </row>
    <row r="1962" ht="32" customHeight="true" spans="1:3">
      <c r="A1962" s="7">
        <v>1960</v>
      </c>
      <c r="B1962" s="89" t="s">
        <v>3837</v>
      </c>
      <c r="C1962" s="124" t="s">
        <v>3838</v>
      </c>
    </row>
    <row r="1963" ht="32" customHeight="true" spans="1:3">
      <c r="A1963" s="7">
        <v>1961</v>
      </c>
      <c r="B1963" s="89" t="s">
        <v>3839</v>
      </c>
      <c r="C1963" s="124" t="s">
        <v>3840</v>
      </c>
    </row>
    <row r="1964" ht="32" customHeight="true" spans="1:3">
      <c r="A1964" s="7">
        <v>1962</v>
      </c>
      <c r="B1964" s="89" t="s">
        <v>3841</v>
      </c>
      <c r="C1964" s="124" t="s">
        <v>3842</v>
      </c>
    </row>
    <row r="1965" ht="32" customHeight="true" spans="1:3">
      <c r="A1965" s="7">
        <v>1963</v>
      </c>
      <c r="B1965" s="89" t="s">
        <v>3843</v>
      </c>
      <c r="C1965" s="124" t="s">
        <v>3844</v>
      </c>
    </row>
    <row r="1966" ht="32" customHeight="true" spans="1:3">
      <c r="A1966" s="7">
        <v>1964</v>
      </c>
      <c r="B1966" s="89" t="s">
        <v>3845</v>
      </c>
      <c r="C1966" s="124" t="s">
        <v>3846</v>
      </c>
    </row>
    <row r="1967" ht="32" customHeight="true" spans="1:3">
      <c r="A1967" s="7">
        <v>1965</v>
      </c>
      <c r="B1967" s="89" t="s">
        <v>3847</v>
      </c>
      <c r="C1967" s="124" t="s">
        <v>3848</v>
      </c>
    </row>
    <row r="1968" ht="32" customHeight="true" spans="1:3">
      <c r="A1968" s="7">
        <v>1966</v>
      </c>
      <c r="B1968" s="89" t="s">
        <v>3849</v>
      </c>
      <c r="C1968" s="124" t="s">
        <v>3850</v>
      </c>
    </row>
    <row r="1969" ht="32" customHeight="true" spans="1:3">
      <c r="A1969" s="7">
        <v>1967</v>
      </c>
      <c r="B1969" s="89" t="s">
        <v>3851</v>
      </c>
      <c r="C1969" s="124" t="s">
        <v>3852</v>
      </c>
    </row>
    <row r="1970" ht="32" customHeight="true" spans="1:3">
      <c r="A1970" s="7">
        <v>1968</v>
      </c>
      <c r="B1970" s="89" t="s">
        <v>3853</v>
      </c>
      <c r="C1970" s="89" t="s">
        <v>3854</v>
      </c>
    </row>
    <row r="1971" ht="32" customHeight="true" spans="1:3">
      <c r="A1971" s="7">
        <v>1969</v>
      </c>
      <c r="B1971" s="89" t="s">
        <v>3855</v>
      </c>
      <c r="C1971" s="89" t="s">
        <v>3856</v>
      </c>
    </row>
    <row r="1972" ht="32" customHeight="true" spans="1:3">
      <c r="A1972" s="7">
        <v>1970</v>
      </c>
      <c r="B1972" s="89" t="s">
        <v>3857</v>
      </c>
      <c r="C1972" s="89" t="s">
        <v>3858</v>
      </c>
    </row>
    <row r="1973" ht="32" customHeight="true" spans="1:3">
      <c r="A1973" s="7">
        <v>1971</v>
      </c>
      <c r="B1973" s="89" t="s">
        <v>3859</v>
      </c>
      <c r="C1973" s="89" t="s">
        <v>3860</v>
      </c>
    </row>
    <row r="1974" ht="32" customHeight="true" spans="1:3">
      <c r="A1974" s="7">
        <v>1972</v>
      </c>
      <c r="B1974" s="89" t="s">
        <v>3861</v>
      </c>
      <c r="C1974" s="89" t="s">
        <v>3862</v>
      </c>
    </row>
    <row r="1975" ht="32" customHeight="true" spans="1:3">
      <c r="A1975" s="7">
        <v>1973</v>
      </c>
      <c r="B1975" s="89" t="s">
        <v>3863</v>
      </c>
      <c r="C1975" s="89" t="s">
        <v>1582</v>
      </c>
    </row>
    <row r="1976" ht="32" customHeight="true" spans="1:3">
      <c r="A1976" s="7">
        <v>1974</v>
      </c>
      <c r="B1976" s="89" t="s">
        <v>3864</v>
      </c>
      <c r="C1976" s="89" t="s">
        <v>3865</v>
      </c>
    </row>
    <row r="1977" ht="32" customHeight="true" spans="1:3">
      <c r="A1977" s="7">
        <v>1975</v>
      </c>
      <c r="B1977" s="89" t="s">
        <v>3866</v>
      </c>
      <c r="C1977" s="89" t="s">
        <v>3867</v>
      </c>
    </row>
    <row r="1978" ht="32" customHeight="true" spans="1:3">
      <c r="A1978" s="7">
        <v>1976</v>
      </c>
      <c r="B1978" s="89" t="s">
        <v>3868</v>
      </c>
      <c r="C1978" s="89" t="s">
        <v>3869</v>
      </c>
    </row>
    <row r="1979" ht="32" customHeight="true" spans="1:3">
      <c r="A1979" s="7">
        <v>1977</v>
      </c>
      <c r="B1979" s="89" t="s">
        <v>3870</v>
      </c>
      <c r="C1979" s="89" t="s">
        <v>3871</v>
      </c>
    </row>
    <row r="1980" ht="32" customHeight="true" spans="1:3">
      <c r="A1980" s="7">
        <v>1978</v>
      </c>
      <c r="B1980" s="89" t="s">
        <v>3872</v>
      </c>
      <c r="C1980" s="89" t="s">
        <v>3873</v>
      </c>
    </row>
    <row r="1981" ht="32" customHeight="true" spans="1:3">
      <c r="A1981" s="7">
        <v>1979</v>
      </c>
      <c r="B1981" s="89" t="s">
        <v>3874</v>
      </c>
      <c r="C1981" s="89" t="s">
        <v>3875</v>
      </c>
    </row>
    <row r="1982" ht="32" customHeight="true" spans="1:3">
      <c r="A1982" s="7">
        <v>1980</v>
      </c>
      <c r="B1982" s="89" t="s">
        <v>3876</v>
      </c>
      <c r="C1982" s="89" t="s">
        <v>3877</v>
      </c>
    </row>
    <row r="1983" ht="32" customHeight="true" spans="1:3">
      <c r="A1983" s="7">
        <v>1981</v>
      </c>
      <c r="B1983" s="89" t="s">
        <v>3878</v>
      </c>
      <c r="C1983" s="89" t="s">
        <v>3879</v>
      </c>
    </row>
    <row r="1984" ht="32" customHeight="true" spans="1:3">
      <c r="A1984" s="7">
        <v>1982</v>
      </c>
      <c r="B1984" s="89" t="s">
        <v>3880</v>
      </c>
      <c r="C1984" s="89" t="s">
        <v>3881</v>
      </c>
    </row>
    <row r="1985" ht="32" customHeight="true" spans="1:3">
      <c r="A1985" s="7">
        <v>1983</v>
      </c>
      <c r="B1985" s="125" t="s">
        <v>3882</v>
      </c>
      <c r="C1985" s="126" t="s">
        <v>3883</v>
      </c>
    </row>
    <row r="1986" ht="32" customHeight="true" spans="1:3">
      <c r="A1986" s="7">
        <v>1984</v>
      </c>
      <c r="B1986" s="125" t="s">
        <v>3884</v>
      </c>
      <c r="C1986" s="125" t="s">
        <v>3885</v>
      </c>
    </row>
    <row r="1987" ht="32" customHeight="true" spans="1:3">
      <c r="A1987" s="7">
        <v>1985</v>
      </c>
      <c r="B1987" s="125" t="s">
        <v>3886</v>
      </c>
      <c r="C1987" s="125" t="s">
        <v>3887</v>
      </c>
    </row>
    <row r="1988" ht="32" customHeight="true" spans="1:3">
      <c r="A1988" s="7">
        <v>1986</v>
      </c>
      <c r="B1988" s="125" t="s">
        <v>3888</v>
      </c>
      <c r="C1988" s="126" t="s">
        <v>3889</v>
      </c>
    </row>
    <row r="1989" ht="32" customHeight="true" spans="1:3">
      <c r="A1989" s="7">
        <v>1987</v>
      </c>
      <c r="B1989" s="125" t="s">
        <v>3890</v>
      </c>
      <c r="C1989" s="126" t="s">
        <v>3891</v>
      </c>
    </row>
    <row r="1990" ht="32" customHeight="true" spans="1:3">
      <c r="A1990" s="7">
        <v>1988</v>
      </c>
      <c r="B1990" s="125" t="s">
        <v>3892</v>
      </c>
      <c r="C1990" s="125" t="s">
        <v>3893</v>
      </c>
    </row>
    <row r="1991" ht="32" customHeight="true" spans="1:3">
      <c r="A1991" s="7">
        <v>1989</v>
      </c>
      <c r="B1991" s="125" t="s">
        <v>3894</v>
      </c>
      <c r="C1991" s="126" t="s">
        <v>3895</v>
      </c>
    </row>
    <row r="1992" ht="32" customHeight="true" spans="1:3">
      <c r="A1992" s="7">
        <v>1990</v>
      </c>
      <c r="B1992" s="125" t="s">
        <v>3896</v>
      </c>
      <c r="C1992" s="126" t="s">
        <v>3897</v>
      </c>
    </row>
    <row r="1993" ht="32" customHeight="true" spans="1:3">
      <c r="A1993" s="7">
        <v>1991</v>
      </c>
      <c r="B1993" s="125" t="s">
        <v>3898</v>
      </c>
      <c r="C1993" s="126" t="s">
        <v>3899</v>
      </c>
    </row>
    <row r="1994" ht="32" customHeight="true" spans="1:3">
      <c r="A1994" s="7">
        <v>1992</v>
      </c>
      <c r="B1994" s="125" t="s">
        <v>3900</v>
      </c>
      <c r="C1994" s="125" t="s">
        <v>3901</v>
      </c>
    </row>
    <row r="1995" ht="32" customHeight="true" spans="1:3">
      <c r="A1995" s="7">
        <v>1993</v>
      </c>
      <c r="B1995" s="125" t="s">
        <v>3902</v>
      </c>
      <c r="C1995" s="125" t="s">
        <v>3903</v>
      </c>
    </row>
    <row r="1996" ht="32" customHeight="true" spans="1:3">
      <c r="A1996" s="7">
        <v>1994</v>
      </c>
      <c r="B1996" s="127" t="s">
        <v>3904</v>
      </c>
      <c r="C1996" s="126" t="s">
        <v>3905</v>
      </c>
    </row>
    <row r="1997" ht="32" customHeight="true" spans="1:3">
      <c r="A1997" s="7">
        <v>1995</v>
      </c>
      <c r="B1997" s="125" t="s">
        <v>3906</v>
      </c>
      <c r="C1997" s="125" t="s">
        <v>3907</v>
      </c>
    </row>
    <row r="1998" ht="32" customHeight="true" spans="1:3">
      <c r="A1998" s="7">
        <v>1996</v>
      </c>
      <c r="B1998" s="125" t="s">
        <v>3908</v>
      </c>
      <c r="C1998" s="125" t="s">
        <v>3909</v>
      </c>
    </row>
    <row r="1999" ht="32" customHeight="true" spans="1:3">
      <c r="A1999" s="7">
        <v>1997</v>
      </c>
      <c r="B1999" s="128" t="s">
        <v>3910</v>
      </c>
      <c r="C1999" s="126" t="s">
        <v>3911</v>
      </c>
    </row>
    <row r="2000" ht="32" customHeight="true" spans="1:3">
      <c r="A2000" s="7">
        <v>1998</v>
      </c>
      <c r="B2000" s="125" t="s">
        <v>3912</v>
      </c>
      <c r="C2000" s="126" t="s">
        <v>3913</v>
      </c>
    </row>
    <row r="2001" ht="32" customHeight="true" spans="1:3">
      <c r="A2001" s="7">
        <v>1999</v>
      </c>
      <c r="B2001" s="129" t="s">
        <v>3914</v>
      </c>
      <c r="C2001" s="125" t="s">
        <v>3915</v>
      </c>
    </row>
    <row r="2002" ht="32" customHeight="true" spans="1:3">
      <c r="A2002" s="7">
        <v>2000</v>
      </c>
      <c r="B2002" s="125" t="s">
        <v>3916</v>
      </c>
      <c r="C2002" s="125" t="s">
        <v>3917</v>
      </c>
    </row>
    <row r="2003" ht="32" customHeight="true" spans="1:3">
      <c r="A2003" s="7">
        <v>2001</v>
      </c>
      <c r="B2003" s="130" t="s">
        <v>3918</v>
      </c>
      <c r="C2003" s="126" t="s">
        <v>3919</v>
      </c>
    </row>
    <row r="2004" ht="32" customHeight="true" spans="1:3">
      <c r="A2004" s="7">
        <v>2002</v>
      </c>
      <c r="B2004" s="16" t="s">
        <v>3920</v>
      </c>
      <c r="C2004" s="16" t="s">
        <v>3921</v>
      </c>
    </row>
    <row r="2005" ht="32" customHeight="true" spans="1:3">
      <c r="A2005" s="7">
        <v>2003</v>
      </c>
      <c r="B2005" s="89" t="s">
        <v>3922</v>
      </c>
      <c r="C2005" s="89" t="s">
        <v>3923</v>
      </c>
    </row>
    <row r="2006" ht="32" customHeight="true" spans="1:3">
      <c r="A2006" s="7">
        <v>2004</v>
      </c>
      <c r="B2006" s="89" t="s">
        <v>3924</v>
      </c>
      <c r="C2006" s="89" t="s">
        <v>3925</v>
      </c>
    </row>
    <row r="2007" ht="32" customHeight="true" spans="1:3">
      <c r="A2007" s="7">
        <v>2005</v>
      </c>
      <c r="B2007" s="89" t="s">
        <v>3926</v>
      </c>
      <c r="C2007" s="89" t="s">
        <v>3927</v>
      </c>
    </row>
    <row r="2008" ht="32" customHeight="true" spans="1:3">
      <c r="A2008" s="7">
        <v>2006</v>
      </c>
      <c r="B2008" s="89" t="s">
        <v>3928</v>
      </c>
      <c r="C2008" s="89" t="s">
        <v>3929</v>
      </c>
    </row>
    <row r="2009" ht="32" customHeight="true" spans="1:3">
      <c r="A2009" s="7">
        <v>2007</v>
      </c>
      <c r="B2009" s="89" t="s">
        <v>3930</v>
      </c>
      <c r="C2009" s="89" t="s">
        <v>3931</v>
      </c>
    </row>
    <row r="2010" ht="32" customHeight="true" spans="1:3">
      <c r="A2010" s="7">
        <v>2008</v>
      </c>
      <c r="B2010" s="89" t="s">
        <v>3932</v>
      </c>
      <c r="C2010" s="89" t="s">
        <v>3933</v>
      </c>
    </row>
    <row r="2011" ht="32" customHeight="true" spans="1:3">
      <c r="A2011" s="7">
        <v>2009</v>
      </c>
      <c r="B2011" s="89" t="s">
        <v>3934</v>
      </c>
      <c r="C2011" s="89" t="s">
        <v>3935</v>
      </c>
    </row>
    <row r="2012" ht="32" customHeight="true" spans="1:3">
      <c r="A2012" s="7">
        <v>2010</v>
      </c>
      <c r="B2012" s="89" t="s">
        <v>3936</v>
      </c>
      <c r="C2012" s="89" t="s">
        <v>3937</v>
      </c>
    </row>
    <row r="2013" ht="32" customHeight="true" spans="1:3">
      <c r="A2013" s="7">
        <v>2011</v>
      </c>
      <c r="B2013" s="89" t="s">
        <v>3938</v>
      </c>
      <c r="C2013" s="89" t="s">
        <v>3939</v>
      </c>
    </row>
    <row r="2014" ht="32" customHeight="true" spans="1:3">
      <c r="A2014" s="7">
        <v>2012</v>
      </c>
      <c r="B2014" s="89" t="s">
        <v>3940</v>
      </c>
      <c r="C2014" s="89" t="s">
        <v>3941</v>
      </c>
    </row>
    <row r="2015" ht="32" customHeight="true" spans="1:3">
      <c r="A2015" s="7">
        <v>2013</v>
      </c>
      <c r="B2015" s="89" t="s">
        <v>3942</v>
      </c>
      <c r="C2015" s="89" t="s">
        <v>3943</v>
      </c>
    </row>
    <row r="2016" ht="32" customHeight="true" spans="1:3">
      <c r="A2016" s="7">
        <v>2014</v>
      </c>
      <c r="B2016" s="89" t="s">
        <v>3944</v>
      </c>
      <c r="C2016" s="89" t="s">
        <v>3945</v>
      </c>
    </row>
    <row r="2017" ht="32" customHeight="true" spans="1:3">
      <c r="A2017" s="7">
        <v>2015</v>
      </c>
      <c r="B2017" s="89" t="s">
        <v>3946</v>
      </c>
      <c r="C2017" s="89" t="s">
        <v>3945</v>
      </c>
    </row>
    <row r="2018" ht="32" customHeight="true" spans="1:3">
      <c r="A2018" s="7">
        <v>2016</v>
      </c>
      <c r="B2018" s="89" t="s">
        <v>3947</v>
      </c>
      <c r="C2018" s="89" t="s">
        <v>3948</v>
      </c>
    </row>
    <row r="2019" ht="32" customHeight="true" spans="1:3">
      <c r="A2019" s="7">
        <v>2017</v>
      </c>
      <c r="B2019" s="89" t="s">
        <v>3949</v>
      </c>
      <c r="C2019" s="89" t="s">
        <v>3948</v>
      </c>
    </row>
    <row r="2020" ht="32" customHeight="true" spans="1:3">
      <c r="A2020" s="7">
        <v>2018</v>
      </c>
      <c r="B2020" s="89" t="s">
        <v>3950</v>
      </c>
      <c r="C2020" s="89" t="s">
        <v>3948</v>
      </c>
    </row>
    <row r="2021" ht="32" customHeight="true" spans="1:3">
      <c r="A2021" s="7">
        <v>2019</v>
      </c>
      <c r="B2021" s="89" t="s">
        <v>3951</v>
      </c>
      <c r="C2021" s="89" t="s">
        <v>3952</v>
      </c>
    </row>
    <row r="2022" ht="32" customHeight="true" spans="1:3">
      <c r="A2022" s="7">
        <v>2020</v>
      </c>
      <c r="B2022" s="89" t="s">
        <v>3953</v>
      </c>
      <c r="C2022" s="89" t="s">
        <v>3954</v>
      </c>
    </row>
    <row r="2023" ht="32" customHeight="true" spans="1:3">
      <c r="A2023" s="7">
        <v>2021</v>
      </c>
      <c r="B2023" s="89" t="s">
        <v>3955</v>
      </c>
      <c r="C2023" s="89" t="s">
        <v>3956</v>
      </c>
    </row>
    <row r="2024" ht="32" customHeight="true" spans="1:3">
      <c r="A2024" s="7">
        <v>2022</v>
      </c>
      <c r="B2024" s="89" t="s">
        <v>3957</v>
      </c>
      <c r="C2024" s="89" t="s">
        <v>3958</v>
      </c>
    </row>
    <row r="2025" ht="32" customHeight="true" spans="1:3">
      <c r="A2025" s="7">
        <v>2023</v>
      </c>
      <c r="B2025" s="89" t="s">
        <v>3959</v>
      </c>
      <c r="C2025" s="89" t="s">
        <v>3960</v>
      </c>
    </row>
    <row r="2026" ht="32" customHeight="true" spans="1:3">
      <c r="A2026" s="7">
        <v>2024</v>
      </c>
      <c r="B2026" s="89" t="s">
        <v>3961</v>
      </c>
      <c r="C2026" s="89" t="s">
        <v>3962</v>
      </c>
    </row>
    <row r="2027" ht="32" customHeight="true" spans="1:3">
      <c r="A2027" s="7">
        <v>2025</v>
      </c>
      <c r="B2027" s="89" t="s">
        <v>3963</v>
      </c>
      <c r="C2027" s="89" t="s">
        <v>3964</v>
      </c>
    </row>
    <row r="2028" ht="32" customHeight="true" spans="1:3">
      <c r="A2028" s="7">
        <v>2026</v>
      </c>
      <c r="B2028" s="89" t="s">
        <v>3965</v>
      </c>
      <c r="C2028" s="89" t="s">
        <v>3964</v>
      </c>
    </row>
    <row r="2029" ht="32" customHeight="true" spans="1:3">
      <c r="A2029" s="7">
        <v>2027</v>
      </c>
      <c r="B2029" s="89" t="s">
        <v>3966</v>
      </c>
      <c r="C2029" s="89" t="s">
        <v>3967</v>
      </c>
    </row>
    <row r="2030" ht="32" customHeight="true" spans="1:3">
      <c r="A2030" s="7">
        <v>2028</v>
      </c>
      <c r="B2030" s="89" t="s">
        <v>3968</v>
      </c>
      <c r="C2030" s="89" t="s">
        <v>3969</v>
      </c>
    </row>
    <row r="2031" ht="32" customHeight="true" spans="1:3">
      <c r="A2031" s="7">
        <v>2029</v>
      </c>
      <c r="B2031" s="89" t="s">
        <v>3970</v>
      </c>
      <c r="C2031" s="89" t="s">
        <v>3971</v>
      </c>
    </row>
    <row r="2032" ht="32" customHeight="true" spans="1:3">
      <c r="A2032" s="7">
        <v>2030</v>
      </c>
      <c r="B2032" s="89" t="s">
        <v>3972</v>
      </c>
      <c r="C2032" s="89" t="s">
        <v>3973</v>
      </c>
    </row>
    <row r="2033" ht="32" customHeight="true" spans="1:3">
      <c r="A2033" s="7">
        <v>2031</v>
      </c>
      <c r="B2033" s="131" t="s">
        <v>3974</v>
      </c>
      <c r="C2033" s="132" t="s">
        <v>2251</v>
      </c>
    </row>
    <row r="2034" ht="32" customHeight="true" spans="1:3">
      <c r="A2034" s="7">
        <v>2032</v>
      </c>
      <c r="B2034" s="125" t="s">
        <v>3975</v>
      </c>
      <c r="C2034" s="125" t="s">
        <v>3976</v>
      </c>
    </row>
    <row r="2035" ht="32" customHeight="true" spans="1:3">
      <c r="A2035" s="7">
        <v>2033</v>
      </c>
      <c r="B2035" s="131" t="s">
        <v>3977</v>
      </c>
      <c r="C2035" s="131" t="s">
        <v>3978</v>
      </c>
    </row>
    <row r="2036" ht="32" customHeight="true" spans="1:3">
      <c r="A2036" s="7">
        <v>2034</v>
      </c>
      <c r="B2036" s="133" t="s">
        <v>3979</v>
      </c>
      <c r="C2036" s="133" t="s">
        <v>3980</v>
      </c>
    </row>
    <row r="2037" ht="32" customHeight="true" spans="1:3">
      <c r="A2037" s="7">
        <v>2035</v>
      </c>
      <c r="B2037" s="133" t="s">
        <v>3981</v>
      </c>
      <c r="C2037" s="133" t="s">
        <v>3982</v>
      </c>
    </row>
    <row r="2038" ht="32" customHeight="true" spans="1:3">
      <c r="A2038" s="7">
        <v>2036</v>
      </c>
      <c r="B2038" s="134" t="s">
        <v>3983</v>
      </c>
      <c r="C2038" s="134" t="s">
        <v>3984</v>
      </c>
    </row>
    <row r="2039" ht="32" customHeight="true" spans="1:3">
      <c r="A2039" s="7">
        <v>2037</v>
      </c>
      <c r="B2039" s="56" t="s">
        <v>3985</v>
      </c>
      <c r="C2039" s="89" t="s">
        <v>3986</v>
      </c>
    </row>
    <row r="2040" ht="32" customHeight="true" spans="1:3">
      <c r="A2040" s="7">
        <v>2038</v>
      </c>
      <c r="B2040" s="56" t="s">
        <v>3987</v>
      </c>
      <c r="C2040" s="89" t="s">
        <v>3988</v>
      </c>
    </row>
    <row r="2041" ht="32" customHeight="true" spans="1:3">
      <c r="A2041" s="7">
        <v>2039</v>
      </c>
      <c r="B2041" s="56" t="s">
        <v>3989</v>
      </c>
      <c r="C2041" s="89" t="s">
        <v>3990</v>
      </c>
    </row>
    <row r="2042" ht="32" customHeight="true" spans="1:3">
      <c r="A2042" s="7">
        <v>2040</v>
      </c>
      <c r="B2042" s="56" t="s">
        <v>3991</v>
      </c>
      <c r="C2042" s="89" t="s">
        <v>3992</v>
      </c>
    </row>
    <row r="2043" ht="32" customHeight="true" spans="1:3">
      <c r="A2043" s="7">
        <v>2041</v>
      </c>
      <c r="B2043" s="89" t="s">
        <v>3993</v>
      </c>
      <c r="C2043" s="89" t="s">
        <v>3994</v>
      </c>
    </row>
    <row r="2044" ht="32" customHeight="true" spans="1:3">
      <c r="A2044" s="7">
        <v>2042</v>
      </c>
      <c r="B2044" s="89" t="s">
        <v>3995</v>
      </c>
      <c r="C2044" s="89" t="s">
        <v>3996</v>
      </c>
    </row>
    <row r="2045" ht="32" customHeight="true" spans="1:3">
      <c r="A2045" s="7">
        <v>2043</v>
      </c>
      <c r="B2045" s="89" t="s">
        <v>3997</v>
      </c>
      <c r="C2045" s="89" t="s">
        <v>3998</v>
      </c>
    </row>
    <row r="2046" ht="32" customHeight="true" spans="1:3">
      <c r="A2046" s="7">
        <v>2044</v>
      </c>
      <c r="B2046" s="89" t="s">
        <v>3999</v>
      </c>
      <c r="C2046" s="89" t="s">
        <v>4000</v>
      </c>
    </row>
    <row r="2047" ht="32" customHeight="true" spans="1:3">
      <c r="A2047" s="7">
        <v>2045</v>
      </c>
      <c r="B2047" s="89" t="s">
        <v>4001</v>
      </c>
      <c r="C2047" s="89" t="s">
        <v>4002</v>
      </c>
    </row>
    <row r="2048" ht="32" customHeight="true" spans="1:3">
      <c r="A2048" s="7">
        <v>2046</v>
      </c>
      <c r="B2048" s="89" t="s">
        <v>4003</v>
      </c>
      <c r="C2048" s="89" t="s">
        <v>4004</v>
      </c>
    </row>
    <row r="2049" ht="32" customHeight="true" spans="1:3">
      <c r="A2049" s="7">
        <v>2047</v>
      </c>
      <c r="B2049" s="89" t="s">
        <v>4005</v>
      </c>
      <c r="C2049" s="89" t="s">
        <v>4006</v>
      </c>
    </row>
    <row r="2050" ht="32" customHeight="true" spans="1:3">
      <c r="A2050" s="7">
        <v>2048</v>
      </c>
      <c r="B2050" s="89" t="s">
        <v>4007</v>
      </c>
      <c r="C2050" s="89" t="s">
        <v>4008</v>
      </c>
    </row>
    <row r="2051" ht="32" customHeight="true" spans="1:3">
      <c r="A2051" s="7">
        <v>2049</v>
      </c>
      <c r="B2051" s="89" t="s">
        <v>4009</v>
      </c>
      <c r="C2051" s="89" t="s">
        <v>4010</v>
      </c>
    </row>
    <row r="2052" ht="32" customHeight="true" spans="1:3">
      <c r="A2052" s="7">
        <v>2050</v>
      </c>
      <c r="B2052" s="89" t="s">
        <v>4011</v>
      </c>
      <c r="C2052" s="89" t="s">
        <v>4012</v>
      </c>
    </row>
    <row r="2053" ht="32" customHeight="true" spans="1:3">
      <c r="A2053" s="7">
        <v>2051</v>
      </c>
      <c r="B2053" s="89" t="s">
        <v>4013</v>
      </c>
      <c r="C2053" s="89" t="s">
        <v>4014</v>
      </c>
    </row>
    <row r="2054" ht="32" customHeight="true" spans="1:3">
      <c r="A2054" s="7">
        <v>2052</v>
      </c>
      <c r="B2054" s="78" t="s">
        <v>4015</v>
      </c>
      <c r="C2054" s="16" t="s">
        <v>4016</v>
      </c>
    </row>
    <row r="2055" ht="32" customHeight="true" spans="1:3">
      <c r="A2055" s="7">
        <v>2053</v>
      </c>
      <c r="B2055" s="78" t="s">
        <v>4017</v>
      </c>
      <c r="C2055" s="16" t="s">
        <v>4018</v>
      </c>
    </row>
    <row r="2056" ht="32" customHeight="true" spans="1:3">
      <c r="A2056" s="7">
        <v>2054</v>
      </c>
      <c r="B2056" s="15" t="s">
        <v>4019</v>
      </c>
      <c r="C2056" s="15" t="s">
        <v>4020</v>
      </c>
    </row>
    <row r="2057" ht="32" customHeight="true" spans="1:3">
      <c r="A2057" s="7">
        <v>2055</v>
      </c>
      <c r="B2057" s="45" t="s">
        <v>4021</v>
      </c>
      <c r="C2057" s="45" t="s">
        <v>4022</v>
      </c>
    </row>
    <row r="2058" ht="32" customHeight="true" spans="1:3">
      <c r="A2058" s="7">
        <v>2056</v>
      </c>
      <c r="B2058" s="45" t="s">
        <v>4023</v>
      </c>
      <c r="C2058" s="45" t="s">
        <v>4024</v>
      </c>
    </row>
    <row r="2059" ht="32" customHeight="true" spans="1:3">
      <c r="A2059" s="7">
        <v>2057</v>
      </c>
      <c r="B2059" s="45" t="s">
        <v>4025</v>
      </c>
      <c r="C2059" s="45" t="s">
        <v>4026</v>
      </c>
    </row>
    <row r="2060" ht="32" customHeight="true" spans="1:3">
      <c r="A2060" s="7">
        <v>2058</v>
      </c>
      <c r="B2060" s="45" t="s">
        <v>4027</v>
      </c>
      <c r="C2060" s="45" t="s">
        <v>4028</v>
      </c>
    </row>
    <row r="2061" ht="32" customHeight="true" spans="1:3">
      <c r="A2061" s="7">
        <v>2059</v>
      </c>
      <c r="B2061" s="78" t="s">
        <v>4029</v>
      </c>
      <c r="C2061" s="16" t="s">
        <v>4030</v>
      </c>
    </row>
    <row r="2062" ht="32" customHeight="true" spans="1:3">
      <c r="A2062" s="7">
        <v>2060</v>
      </c>
      <c r="B2062" s="78" t="s">
        <v>4031</v>
      </c>
      <c r="C2062" s="16" t="s">
        <v>4032</v>
      </c>
    </row>
    <row r="2063" ht="32" customHeight="true" spans="1:3">
      <c r="A2063" s="7">
        <v>2061</v>
      </c>
      <c r="B2063" s="78" t="s">
        <v>4033</v>
      </c>
      <c r="C2063" s="16" t="s">
        <v>4034</v>
      </c>
    </row>
    <row r="2064" ht="32" customHeight="true" spans="1:3">
      <c r="A2064" s="7">
        <v>2062</v>
      </c>
      <c r="B2064" s="92" t="s">
        <v>4035</v>
      </c>
      <c r="C2064" s="92" t="s">
        <v>4036</v>
      </c>
    </row>
    <row r="2065" ht="32" customHeight="true" spans="1:3">
      <c r="A2065" s="7">
        <v>2063</v>
      </c>
      <c r="B2065" s="135" t="s">
        <v>4037</v>
      </c>
      <c r="C2065" s="135" t="s">
        <v>4038</v>
      </c>
    </row>
    <row r="2066" ht="32" customHeight="true" spans="1:3">
      <c r="A2066" s="7">
        <v>2064</v>
      </c>
      <c r="B2066" s="135" t="s">
        <v>4039</v>
      </c>
      <c r="C2066" s="135" t="s">
        <v>4040</v>
      </c>
    </row>
    <row r="2067" ht="32" customHeight="true" spans="1:3">
      <c r="A2067" s="7">
        <v>2065</v>
      </c>
      <c r="B2067" s="16" t="s">
        <v>4041</v>
      </c>
      <c r="C2067" s="16" t="s">
        <v>4042</v>
      </c>
    </row>
    <row r="2068" ht="32" customHeight="true" spans="1:3">
      <c r="A2068" s="7">
        <v>2066</v>
      </c>
      <c r="B2068" s="16" t="s">
        <v>4043</v>
      </c>
      <c r="C2068" s="16" t="s">
        <v>4044</v>
      </c>
    </row>
    <row r="2069" ht="32" customHeight="true" spans="1:3">
      <c r="A2069" s="7">
        <v>2067</v>
      </c>
      <c r="B2069" s="16" t="s">
        <v>4045</v>
      </c>
      <c r="C2069" s="16" t="s">
        <v>4046</v>
      </c>
    </row>
    <row r="2070" ht="32" customHeight="true" spans="1:3">
      <c r="A2070" s="7">
        <v>2068</v>
      </c>
      <c r="B2070" s="39" t="s">
        <v>4047</v>
      </c>
      <c r="C2070" s="39" t="s">
        <v>4048</v>
      </c>
    </row>
    <row r="2071" ht="32" customHeight="true" spans="1:3">
      <c r="A2071" s="7">
        <v>2069</v>
      </c>
      <c r="B2071" s="39" t="s">
        <v>4049</v>
      </c>
      <c r="C2071" s="39" t="s">
        <v>4050</v>
      </c>
    </row>
    <row r="2072" ht="32" customHeight="true" spans="1:3">
      <c r="A2072" s="7">
        <v>2070</v>
      </c>
      <c r="B2072" s="135" t="s">
        <v>4051</v>
      </c>
      <c r="C2072" s="135" t="s">
        <v>4052</v>
      </c>
    </row>
    <row r="2073" ht="32" customHeight="true" spans="1:3">
      <c r="A2073" s="7">
        <v>2071</v>
      </c>
      <c r="B2073" s="135" t="s">
        <v>4053</v>
      </c>
      <c r="C2073" s="135" t="s">
        <v>1120</v>
      </c>
    </row>
    <row r="2074" ht="32" customHeight="true" spans="1:3">
      <c r="A2074" s="7">
        <v>2072</v>
      </c>
      <c r="B2074" s="135" t="s">
        <v>4054</v>
      </c>
      <c r="C2074" s="135" t="s">
        <v>4055</v>
      </c>
    </row>
    <row r="2075" ht="32" customHeight="true" spans="1:3">
      <c r="A2075" s="7">
        <v>2073</v>
      </c>
      <c r="B2075" s="39" t="s">
        <v>4056</v>
      </c>
      <c r="C2075" s="39" t="s">
        <v>4057</v>
      </c>
    </row>
    <row r="2076" ht="32" customHeight="true" spans="1:3">
      <c r="A2076" s="7">
        <v>2074</v>
      </c>
      <c r="B2076" s="39" t="s">
        <v>4058</v>
      </c>
      <c r="C2076" s="39" t="s">
        <v>4059</v>
      </c>
    </row>
    <row r="2077" ht="32" customHeight="true" spans="1:3">
      <c r="A2077" s="7">
        <v>2075</v>
      </c>
      <c r="B2077" s="39" t="s">
        <v>4060</v>
      </c>
      <c r="C2077" s="39" t="s">
        <v>4061</v>
      </c>
    </row>
    <row r="2078" ht="32" customHeight="true" spans="1:3">
      <c r="A2078" s="7">
        <v>2076</v>
      </c>
      <c r="B2078" s="39" t="s">
        <v>4062</v>
      </c>
      <c r="C2078" s="39" t="s">
        <v>4063</v>
      </c>
    </row>
    <row r="2079" ht="32" customHeight="true" spans="1:3">
      <c r="A2079" s="7">
        <v>2077</v>
      </c>
      <c r="B2079" s="39" t="s">
        <v>4062</v>
      </c>
      <c r="C2079" s="39" t="s">
        <v>4064</v>
      </c>
    </row>
    <row r="2080" ht="32" customHeight="true" spans="1:3">
      <c r="A2080" s="7">
        <v>2078</v>
      </c>
      <c r="B2080" s="135" t="s">
        <v>4065</v>
      </c>
      <c r="C2080" s="135" t="s">
        <v>4066</v>
      </c>
    </row>
    <row r="2081" ht="32" customHeight="true" spans="1:3">
      <c r="A2081" s="7">
        <v>2079</v>
      </c>
      <c r="B2081" s="135" t="s">
        <v>4067</v>
      </c>
      <c r="C2081" s="135" t="s">
        <v>4068</v>
      </c>
    </row>
    <row r="2082" ht="32" customHeight="true" spans="1:3">
      <c r="A2082" s="7">
        <v>2080</v>
      </c>
      <c r="B2082" s="135" t="s">
        <v>4069</v>
      </c>
      <c r="C2082" s="135" t="s">
        <v>4070</v>
      </c>
    </row>
    <row r="2083" ht="32" customHeight="true" spans="1:3">
      <c r="A2083" s="7">
        <v>2081</v>
      </c>
      <c r="B2083" s="135" t="s">
        <v>4071</v>
      </c>
      <c r="C2083" s="135" t="s">
        <v>4072</v>
      </c>
    </row>
    <row r="2084" ht="32" customHeight="true" spans="1:3">
      <c r="A2084" s="7">
        <v>2082</v>
      </c>
      <c r="B2084" s="135" t="s">
        <v>4073</v>
      </c>
      <c r="C2084" s="135" t="s">
        <v>4074</v>
      </c>
    </row>
    <row r="2085" ht="32" customHeight="true" spans="1:3">
      <c r="A2085" s="7">
        <v>2083</v>
      </c>
      <c r="B2085" s="135" t="s">
        <v>4075</v>
      </c>
      <c r="C2085" s="135" t="s">
        <v>4076</v>
      </c>
    </row>
    <row r="2086" ht="32" customHeight="true" spans="1:3">
      <c r="A2086" s="7">
        <v>2084</v>
      </c>
      <c r="B2086" s="135" t="s">
        <v>4077</v>
      </c>
      <c r="C2086" s="135" t="s">
        <v>4078</v>
      </c>
    </row>
    <row r="2087" ht="32" customHeight="true" spans="1:3">
      <c r="A2087" s="7">
        <v>2085</v>
      </c>
      <c r="B2087" s="39" t="s">
        <v>4079</v>
      </c>
      <c r="C2087" s="135" t="s">
        <v>4080</v>
      </c>
    </row>
    <row r="2088" ht="32" customHeight="true" spans="1:3">
      <c r="A2088" s="7">
        <v>2086</v>
      </c>
      <c r="B2088" s="39" t="s">
        <v>4081</v>
      </c>
      <c r="C2088" s="39" t="s">
        <v>4044</v>
      </c>
    </row>
    <row r="2089" ht="32" customHeight="true" spans="1:3">
      <c r="A2089" s="7">
        <v>2087</v>
      </c>
      <c r="B2089" s="39" t="s">
        <v>4082</v>
      </c>
      <c r="C2089" s="39" t="s">
        <v>4083</v>
      </c>
    </row>
    <row r="2090" ht="32" customHeight="true" spans="1:3">
      <c r="A2090" s="7">
        <v>2088</v>
      </c>
      <c r="B2090" s="135" t="s">
        <v>4084</v>
      </c>
      <c r="C2090" s="135" t="s">
        <v>4085</v>
      </c>
    </row>
    <row r="2091" ht="32" customHeight="true" spans="1:3">
      <c r="A2091" s="7">
        <v>2089</v>
      </c>
      <c r="B2091" s="135" t="s">
        <v>4086</v>
      </c>
      <c r="C2091" s="135" t="s">
        <v>4087</v>
      </c>
    </row>
    <row r="2092" ht="32" customHeight="true" spans="1:3">
      <c r="A2092" s="7">
        <v>2090</v>
      </c>
      <c r="B2092" s="39" t="s">
        <v>4088</v>
      </c>
      <c r="C2092" s="39" t="s">
        <v>4089</v>
      </c>
    </row>
    <row r="2093" ht="32" customHeight="true" spans="1:3">
      <c r="A2093" s="7">
        <v>2091</v>
      </c>
      <c r="B2093" s="16" t="s">
        <v>4090</v>
      </c>
      <c r="C2093" s="16" t="s">
        <v>4091</v>
      </c>
    </row>
    <row r="2094" ht="32" customHeight="true" spans="1:3">
      <c r="A2094" s="7">
        <v>2092</v>
      </c>
      <c r="B2094" s="99" t="s">
        <v>4092</v>
      </c>
      <c r="C2094" s="99" t="s">
        <v>4093</v>
      </c>
    </row>
    <row r="2095" ht="32" customHeight="true" spans="1:3">
      <c r="A2095" s="7">
        <v>2093</v>
      </c>
      <c r="B2095" s="136" t="s">
        <v>4094</v>
      </c>
      <c r="C2095" s="99" t="s">
        <v>4095</v>
      </c>
    </row>
    <row r="2096" ht="32" customHeight="true" spans="1:3">
      <c r="A2096" s="7">
        <v>2094</v>
      </c>
      <c r="B2096" s="136" t="s">
        <v>4096</v>
      </c>
      <c r="C2096" s="136" t="s">
        <v>4097</v>
      </c>
    </row>
    <row r="2097" ht="32" customHeight="true" spans="1:3">
      <c r="A2097" s="7">
        <v>2095</v>
      </c>
      <c r="B2097" s="136" t="s">
        <v>4098</v>
      </c>
      <c r="C2097" s="136" t="s">
        <v>4099</v>
      </c>
    </row>
    <row r="2098" ht="32" customHeight="true" spans="1:3">
      <c r="A2098" s="7">
        <v>2096</v>
      </c>
      <c r="B2098" s="137" t="s">
        <v>4100</v>
      </c>
      <c r="C2098" s="137" t="s">
        <v>4101</v>
      </c>
    </row>
    <row r="2099" ht="32" customHeight="true" spans="1:3">
      <c r="A2099" s="7">
        <v>2097</v>
      </c>
      <c r="B2099" s="138" t="s">
        <v>4102</v>
      </c>
      <c r="C2099" s="138" t="s">
        <v>4103</v>
      </c>
    </row>
    <row r="2100" ht="32" customHeight="true" spans="1:3">
      <c r="A2100" s="7">
        <v>2098</v>
      </c>
      <c r="B2100" s="92" t="s">
        <v>4104</v>
      </c>
      <c r="C2100" s="92" t="s">
        <v>4105</v>
      </c>
    </row>
    <row r="2101" ht="32" customHeight="true" spans="1:3">
      <c r="A2101" s="7">
        <v>2099</v>
      </c>
      <c r="B2101" s="137" t="s">
        <v>4106</v>
      </c>
      <c r="C2101" s="137" t="s">
        <v>4107</v>
      </c>
    </row>
    <row r="2102" ht="32" customHeight="true" spans="1:3">
      <c r="A2102" s="7">
        <v>2100</v>
      </c>
      <c r="B2102" s="25" t="s">
        <v>4108</v>
      </c>
      <c r="C2102" s="25" t="s">
        <v>4109</v>
      </c>
    </row>
    <row r="2103" ht="32" customHeight="true" spans="1:3">
      <c r="A2103" s="7">
        <v>2101</v>
      </c>
      <c r="B2103" s="42" t="s">
        <v>4110</v>
      </c>
      <c r="C2103" s="42" t="s">
        <v>4111</v>
      </c>
    </row>
    <row r="2104" ht="32" customHeight="true" spans="1:3">
      <c r="A2104" s="7">
        <v>2102</v>
      </c>
      <c r="B2104" s="137" t="s">
        <v>4112</v>
      </c>
      <c r="C2104" s="137" t="s">
        <v>4113</v>
      </c>
    </row>
    <row r="2105" ht="32" customHeight="true" spans="1:3">
      <c r="A2105" s="7">
        <v>2103</v>
      </c>
      <c r="B2105" s="137" t="s">
        <v>4114</v>
      </c>
      <c r="C2105" s="137" t="s">
        <v>4115</v>
      </c>
    </row>
    <row r="2106" ht="32" customHeight="true" spans="1:3">
      <c r="A2106" s="7">
        <v>2104</v>
      </c>
      <c r="B2106" s="137" t="s">
        <v>4116</v>
      </c>
      <c r="C2106" s="137" t="s">
        <v>4117</v>
      </c>
    </row>
    <row r="2107" ht="32" customHeight="true" spans="1:3">
      <c r="A2107" s="7">
        <v>2105</v>
      </c>
      <c r="B2107" s="137" t="s">
        <v>4118</v>
      </c>
      <c r="C2107" s="137" t="s">
        <v>4119</v>
      </c>
    </row>
    <row r="2108" ht="32" customHeight="true" spans="1:3">
      <c r="A2108" s="7">
        <v>2106</v>
      </c>
      <c r="B2108" s="137" t="s">
        <v>4120</v>
      </c>
      <c r="C2108" s="137" t="s">
        <v>4121</v>
      </c>
    </row>
    <row r="2109" ht="32" customHeight="true" spans="1:3">
      <c r="A2109" s="7">
        <v>2107</v>
      </c>
      <c r="B2109" s="99" t="s">
        <v>4122</v>
      </c>
      <c r="C2109" s="99" t="s">
        <v>4123</v>
      </c>
    </row>
    <row r="2110" ht="32" customHeight="true" spans="1:3">
      <c r="A2110" s="7">
        <v>2108</v>
      </c>
      <c r="B2110" s="137" t="s">
        <v>4124</v>
      </c>
      <c r="C2110" s="137" t="s">
        <v>4125</v>
      </c>
    </row>
    <row r="2111" ht="32" customHeight="true" spans="1:3">
      <c r="A2111" s="7">
        <v>2109</v>
      </c>
      <c r="B2111" s="137" t="s">
        <v>411</v>
      </c>
      <c r="C2111" s="137" t="s">
        <v>4126</v>
      </c>
    </row>
    <row r="2112" ht="32" customHeight="true" spans="1:3">
      <c r="A2112" s="7">
        <v>2110</v>
      </c>
      <c r="B2112" s="99" t="s">
        <v>4127</v>
      </c>
      <c r="C2112" s="99" t="s">
        <v>4128</v>
      </c>
    </row>
    <row r="2113" ht="32" customHeight="true" spans="1:3">
      <c r="A2113" s="7">
        <v>2111</v>
      </c>
      <c r="B2113" s="139" t="s">
        <v>413</v>
      </c>
      <c r="C2113" s="139" t="s">
        <v>414</v>
      </c>
    </row>
    <row r="2114" ht="32" customHeight="true" spans="1:3">
      <c r="A2114" s="7">
        <v>2112</v>
      </c>
      <c r="B2114" s="138" t="s">
        <v>4129</v>
      </c>
      <c r="C2114" s="138" t="s">
        <v>4130</v>
      </c>
    </row>
    <row r="2115" ht="32" customHeight="true" spans="1:3">
      <c r="A2115" s="7">
        <v>2113</v>
      </c>
      <c r="B2115" s="99" t="s">
        <v>4131</v>
      </c>
      <c r="C2115" s="99" t="s">
        <v>4132</v>
      </c>
    </row>
    <row r="2116" ht="32" customHeight="true" spans="1:3">
      <c r="A2116" s="7">
        <v>2114</v>
      </c>
      <c r="B2116" s="27" t="s">
        <v>4133</v>
      </c>
      <c r="C2116" s="27" t="s">
        <v>4134</v>
      </c>
    </row>
    <row r="2117" ht="32" customHeight="true" spans="1:3">
      <c r="A2117" s="7">
        <v>2115</v>
      </c>
      <c r="B2117" s="99" t="s">
        <v>4135</v>
      </c>
      <c r="C2117" s="140" t="s">
        <v>4136</v>
      </c>
    </row>
    <row r="2118" ht="32" customHeight="true" spans="1:3">
      <c r="A2118" s="7">
        <v>2116</v>
      </c>
      <c r="B2118" s="99" t="s">
        <v>4137</v>
      </c>
      <c r="C2118" s="140" t="s">
        <v>4138</v>
      </c>
    </row>
    <row r="2119" ht="32" customHeight="true" spans="1:3">
      <c r="A2119" s="7">
        <v>2117</v>
      </c>
      <c r="B2119" s="99" t="s">
        <v>4139</v>
      </c>
      <c r="C2119" s="140" t="s">
        <v>4140</v>
      </c>
    </row>
    <row r="2120" ht="32" customHeight="true" spans="1:3">
      <c r="A2120" s="7">
        <v>2118</v>
      </c>
      <c r="B2120" s="99" t="s">
        <v>4141</v>
      </c>
      <c r="C2120" s="99" t="s">
        <v>4142</v>
      </c>
    </row>
    <row r="2121" ht="32" customHeight="true" spans="1:3">
      <c r="A2121" s="7">
        <v>2119</v>
      </c>
      <c r="B2121" s="99" t="s">
        <v>4143</v>
      </c>
      <c r="C2121" s="99" t="s">
        <v>4144</v>
      </c>
    </row>
    <row r="2122" ht="32" customHeight="true" spans="1:3">
      <c r="A2122" s="7">
        <v>2120</v>
      </c>
      <c r="B2122" s="141" t="s">
        <v>4145</v>
      </c>
      <c r="C2122" s="142" t="s">
        <v>4146</v>
      </c>
    </row>
    <row r="2123" ht="32" customHeight="true" spans="1:3">
      <c r="A2123" s="7">
        <v>2121</v>
      </c>
      <c r="B2123" s="143" t="s">
        <v>4147</v>
      </c>
      <c r="C2123" s="144" t="s">
        <v>4148</v>
      </c>
    </row>
    <row r="2124" ht="32" customHeight="true" spans="1:3">
      <c r="A2124" s="7">
        <v>2122</v>
      </c>
      <c r="B2124" s="143" t="s">
        <v>4149</v>
      </c>
      <c r="C2124" s="144" t="s">
        <v>4150</v>
      </c>
    </row>
    <row r="2125" ht="32" customHeight="true" spans="1:3">
      <c r="A2125" s="7">
        <v>2123</v>
      </c>
      <c r="B2125" s="99" t="s">
        <v>4151</v>
      </c>
      <c r="C2125" s="99" t="s">
        <v>4152</v>
      </c>
    </row>
    <row r="2126" ht="32" customHeight="true" spans="1:3">
      <c r="A2126" s="7">
        <v>2124</v>
      </c>
      <c r="B2126" s="145" t="s">
        <v>4153</v>
      </c>
      <c r="C2126" s="27" t="s">
        <v>4154</v>
      </c>
    </row>
    <row r="2127" ht="32" customHeight="true" spans="1:3">
      <c r="A2127" s="7">
        <v>2125</v>
      </c>
      <c r="B2127" s="145" t="s">
        <v>4155</v>
      </c>
      <c r="C2127" s="27" t="s">
        <v>4156</v>
      </c>
    </row>
    <row r="2128" ht="32" customHeight="true" spans="1:3">
      <c r="A2128" s="7">
        <v>2126</v>
      </c>
      <c r="B2128" s="42" t="s">
        <v>4157</v>
      </c>
      <c r="C2128" s="42" t="s">
        <v>4158</v>
      </c>
    </row>
    <row r="2129" ht="32" customHeight="true" spans="1:3">
      <c r="A2129" s="7">
        <v>2127</v>
      </c>
      <c r="B2129" s="42" t="s">
        <v>4159</v>
      </c>
      <c r="C2129" s="42" t="s">
        <v>4160</v>
      </c>
    </row>
    <row r="2130" ht="32" customHeight="true" spans="1:3">
      <c r="A2130" s="7">
        <v>2128</v>
      </c>
      <c r="B2130" s="42" t="s">
        <v>4161</v>
      </c>
      <c r="C2130" s="42" t="s">
        <v>4162</v>
      </c>
    </row>
    <row r="2131" ht="32" customHeight="true" spans="1:3">
      <c r="A2131" s="7">
        <v>2129</v>
      </c>
      <c r="B2131" s="44" t="s">
        <v>4163</v>
      </c>
      <c r="C2131" s="44" t="s">
        <v>4164</v>
      </c>
    </row>
    <row r="2132" ht="32" customHeight="true" spans="1:3">
      <c r="A2132" s="7">
        <v>2130</v>
      </c>
      <c r="B2132" s="44" t="s">
        <v>4165</v>
      </c>
      <c r="C2132" s="44" t="s">
        <v>4166</v>
      </c>
    </row>
    <row r="2133" ht="32" customHeight="true" spans="1:3">
      <c r="A2133" s="7">
        <v>2131</v>
      </c>
      <c r="B2133" s="44" t="s">
        <v>4167</v>
      </c>
      <c r="C2133" s="44" t="s">
        <v>4168</v>
      </c>
    </row>
    <row r="2134" ht="32" customHeight="true" spans="1:3">
      <c r="A2134" s="7">
        <v>2132</v>
      </c>
      <c r="B2134" s="44" t="s">
        <v>4169</v>
      </c>
      <c r="C2134" s="44" t="s">
        <v>4170</v>
      </c>
    </row>
    <row r="2135" ht="32" customHeight="true" spans="1:3">
      <c r="A2135" s="7">
        <v>2133</v>
      </c>
      <c r="B2135" s="44" t="s">
        <v>4171</v>
      </c>
      <c r="C2135" s="44" t="s">
        <v>4172</v>
      </c>
    </row>
    <row r="2136" ht="32" customHeight="true" spans="1:3">
      <c r="A2136" s="7">
        <v>2134</v>
      </c>
      <c r="B2136" s="16" t="s">
        <v>4173</v>
      </c>
      <c r="C2136" s="146" t="s">
        <v>4174</v>
      </c>
    </row>
    <row r="2137" ht="32" customHeight="true" spans="1:3">
      <c r="A2137" s="7">
        <v>2135</v>
      </c>
      <c r="B2137" s="16" t="s">
        <v>4175</v>
      </c>
      <c r="C2137" s="146" t="s">
        <v>4176</v>
      </c>
    </row>
    <row r="2138" ht="32" customHeight="true" spans="1:3">
      <c r="A2138" s="7">
        <v>2136</v>
      </c>
      <c r="B2138" s="42" t="s">
        <v>4177</v>
      </c>
      <c r="C2138" s="42" t="s">
        <v>4178</v>
      </c>
    </row>
    <row r="2139" ht="32" customHeight="true" spans="1:3">
      <c r="A2139" s="7">
        <v>2137</v>
      </c>
      <c r="B2139" s="15" t="s">
        <v>4179</v>
      </c>
      <c r="C2139" s="147" t="s">
        <v>4180</v>
      </c>
    </row>
    <row r="2140" ht="32" customHeight="true" spans="1:3">
      <c r="A2140" s="7">
        <v>2138</v>
      </c>
      <c r="B2140" s="44" t="s">
        <v>4181</v>
      </c>
      <c r="C2140" s="148" t="s">
        <v>4182</v>
      </c>
    </row>
    <row r="2141" ht="32" customHeight="true" spans="1:3">
      <c r="A2141" s="7">
        <v>2139</v>
      </c>
      <c r="B2141" s="8" t="s">
        <v>4183</v>
      </c>
      <c r="C2141" s="8" t="s">
        <v>4184</v>
      </c>
    </row>
    <row r="2142" ht="32" customHeight="true" spans="1:3">
      <c r="A2142" s="7">
        <v>2140</v>
      </c>
      <c r="B2142" s="8" t="s">
        <v>4185</v>
      </c>
      <c r="C2142" s="8" t="s">
        <v>4186</v>
      </c>
    </row>
    <row r="2143" ht="32" customHeight="true" spans="1:3">
      <c r="A2143" s="7">
        <v>2141</v>
      </c>
      <c r="B2143" s="8" t="s">
        <v>4187</v>
      </c>
      <c r="C2143" s="8" t="s">
        <v>4188</v>
      </c>
    </row>
    <row r="2144" ht="32" customHeight="true" spans="1:3">
      <c r="A2144" s="7">
        <v>2142</v>
      </c>
      <c r="B2144" s="8" t="s">
        <v>4189</v>
      </c>
      <c r="C2144" s="8" t="s">
        <v>4190</v>
      </c>
    </row>
    <row r="2145" ht="32" customHeight="true" spans="1:3">
      <c r="A2145" s="7">
        <v>2143</v>
      </c>
      <c r="B2145" s="8" t="s">
        <v>4191</v>
      </c>
      <c r="C2145" s="8" t="s">
        <v>4192</v>
      </c>
    </row>
    <row r="2146" ht="32" customHeight="true" spans="1:3">
      <c r="A2146" s="7">
        <v>2144</v>
      </c>
      <c r="B2146" s="8" t="s">
        <v>4193</v>
      </c>
      <c r="C2146" s="8" t="s">
        <v>4194</v>
      </c>
    </row>
    <row r="2147" ht="32" customHeight="true" spans="1:3">
      <c r="A2147" s="7">
        <v>2145</v>
      </c>
      <c r="B2147" s="51" t="s">
        <v>4195</v>
      </c>
      <c r="C2147" s="51" t="s">
        <v>4196</v>
      </c>
    </row>
    <row r="2148" ht="32" customHeight="true" spans="1:3">
      <c r="A2148" s="7">
        <v>2146</v>
      </c>
      <c r="B2148" s="51" t="s">
        <v>4197</v>
      </c>
      <c r="C2148" s="51" t="s">
        <v>4198</v>
      </c>
    </row>
    <row r="2149" ht="32" customHeight="true" spans="1:3">
      <c r="A2149" s="7">
        <v>2147</v>
      </c>
      <c r="B2149" s="51" t="s">
        <v>4199</v>
      </c>
      <c r="C2149" s="51" t="s">
        <v>4200</v>
      </c>
    </row>
    <row r="2150" ht="32" customHeight="true" spans="1:3">
      <c r="A2150" s="7">
        <v>2148</v>
      </c>
      <c r="B2150" s="51" t="s">
        <v>4201</v>
      </c>
      <c r="C2150" s="51" t="s">
        <v>4202</v>
      </c>
    </row>
    <row r="2151" ht="32" customHeight="true" spans="1:3">
      <c r="A2151" s="7">
        <v>2149</v>
      </c>
      <c r="B2151" s="51" t="s">
        <v>4203</v>
      </c>
      <c r="C2151" s="51" t="s">
        <v>3265</v>
      </c>
    </row>
    <row r="2152" ht="32" customHeight="true" spans="1:3">
      <c r="A2152" s="7">
        <v>2150</v>
      </c>
      <c r="B2152" s="52" t="s">
        <v>4204</v>
      </c>
      <c r="C2152" s="52" t="s">
        <v>4205</v>
      </c>
    </row>
    <row r="2153" ht="32" customHeight="true" spans="1:3">
      <c r="A2153" s="7">
        <v>2151</v>
      </c>
      <c r="B2153" s="96" t="s">
        <v>4206</v>
      </c>
      <c r="C2153" s="96" t="s">
        <v>4207</v>
      </c>
    </row>
    <row r="2154" ht="32" customHeight="true" spans="1:3">
      <c r="A2154" s="7">
        <v>2152</v>
      </c>
      <c r="B2154" s="99" t="s">
        <v>4208</v>
      </c>
      <c r="C2154" s="99" t="s">
        <v>4209</v>
      </c>
    </row>
    <row r="2155" ht="32" customHeight="true" spans="1:3">
      <c r="A2155" s="7">
        <v>2153</v>
      </c>
      <c r="B2155" s="99" t="s">
        <v>4210</v>
      </c>
      <c r="C2155" s="99" t="s">
        <v>4211</v>
      </c>
    </row>
    <row r="2156" ht="32" customHeight="true" spans="1:3">
      <c r="A2156" s="7">
        <v>2154</v>
      </c>
      <c r="B2156" s="24" t="s">
        <v>4212</v>
      </c>
      <c r="C2156" s="24" t="s">
        <v>4213</v>
      </c>
    </row>
    <row r="2157" ht="32" customHeight="true" spans="1:3">
      <c r="A2157" s="7">
        <v>2155</v>
      </c>
      <c r="B2157" s="78" t="s">
        <v>4214</v>
      </c>
      <c r="C2157" s="78" t="s">
        <v>4215</v>
      </c>
    </row>
    <row r="2158" ht="32" customHeight="true" spans="1:3">
      <c r="A2158" s="7">
        <v>2156</v>
      </c>
      <c r="B2158" s="50" t="s">
        <v>4216</v>
      </c>
      <c r="C2158" s="50" t="s">
        <v>4217</v>
      </c>
    </row>
    <row r="2159" ht="32" customHeight="true" spans="1:3">
      <c r="A2159" s="7">
        <v>2157</v>
      </c>
      <c r="B2159" s="50" t="s">
        <v>4218</v>
      </c>
      <c r="C2159" s="50" t="s">
        <v>4219</v>
      </c>
    </row>
    <row r="2160" ht="32" customHeight="true" spans="1:3">
      <c r="A2160" s="7">
        <v>2158</v>
      </c>
      <c r="B2160" s="50" t="s">
        <v>4220</v>
      </c>
      <c r="C2160" s="50" t="s">
        <v>4221</v>
      </c>
    </row>
    <row r="2161" ht="32" customHeight="true" spans="1:3">
      <c r="A2161" s="7">
        <v>2159</v>
      </c>
      <c r="B2161" s="50" t="s">
        <v>4222</v>
      </c>
      <c r="C2161" s="50" t="s">
        <v>4223</v>
      </c>
    </row>
    <row r="2162" ht="32" customHeight="true" spans="1:3">
      <c r="A2162" s="7">
        <v>2160</v>
      </c>
      <c r="B2162" s="8" t="s">
        <v>4224</v>
      </c>
      <c r="C2162" s="8" t="s">
        <v>4225</v>
      </c>
    </row>
    <row r="2163" ht="32" customHeight="true" spans="1:3">
      <c r="A2163" s="7">
        <v>2161</v>
      </c>
      <c r="B2163" s="27" t="s">
        <v>4226</v>
      </c>
      <c r="C2163" s="27" t="s">
        <v>4227</v>
      </c>
    </row>
    <row r="2164" ht="32" customHeight="true" spans="1:3">
      <c r="A2164" s="7">
        <v>2162</v>
      </c>
      <c r="B2164" s="27" t="s">
        <v>4228</v>
      </c>
      <c r="C2164" s="27" t="s">
        <v>4229</v>
      </c>
    </row>
    <row r="2165" ht="32" customHeight="true" spans="1:3">
      <c r="A2165" s="7">
        <v>2163</v>
      </c>
      <c r="B2165" s="27" t="s">
        <v>4230</v>
      </c>
      <c r="C2165" s="27" t="s">
        <v>4231</v>
      </c>
    </row>
    <row r="2166" ht="32" customHeight="true" spans="1:3">
      <c r="A2166" s="7">
        <v>2164</v>
      </c>
      <c r="B2166" s="27" t="s">
        <v>4232</v>
      </c>
      <c r="C2166" s="27" t="s">
        <v>4233</v>
      </c>
    </row>
    <row r="2167" ht="32" customHeight="true" spans="1:3">
      <c r="A2167" s="7">
        <v>2165</v>
      </c>
      <c r="B2167" s="28" t="s">
        <v>4234</v>
      </c>
      <c r="C2167" s="28" t="s">
        <v>4235</v>
      </c>
    </row>
    <row r="2168" ht="32" customHeight="true" spans="1:3">
      <c r="A2168" s="7">
        <v>2166</v>
      </c>
      <c r="B2168" s="27" t="s">
        <v>4236</v>
      </c>
      <c r="C2168" s="27" t="s">
        <v>4237</v>
      </c>
    </row>
    <row r="2169" ht="32" customHeight="true" spans="1:3">
      <c r="A2169" s="7">
        <v>2167</v>
      </c>
      <c r="B2169" s="27" t="s">
        <v>4238</v>
      </c>
      <c r="C2169" s="27" t="s">
        <v>4239</v>
      </c>
    </row>
    <row r="2170" ht="32" customHeight="true" spans="1:3">
      <c r="A2170" s="7">
        <v>2168</v>
      </c>
      <c r="B2170" s="99" t="s">
        <v>4240</v>
      </c>
      <c r="C2170" s="27" t="s">
        <v>4241</v>
      </c>
    </row>
    <row r="2171" ht="32" customHeight="true" spans="1:3">
      <c r="A2171" s="7">
        <v>2169</v>
      </c>
      <c r="B2171" s="99" t="s">
        <v>4242</v>
      </c>
      <c r="C2171" s="27" t="s">
        <v>4243</v>
      </c>
    </row>
    <row r="2172" ht="32" customHeight="true" spans="1:3">
      <c r="A2172" s="7">
        <v>2170</v>
      </c>
      <c r="B2172" s="99" t="s">
        <v>4244</v>
      </c>
      <c r="C2172" s="99" t="s">
        <v>4245</v>
      </c>
    </row>
    <row r="2173" ht="32" customHeight="true" spans="1:3">
      <c r="A2173" s="7">
        <v>2171</v>
      </c>
      <c r="B2173" s="99" t="s">
        <v>4246</v>
      </c>
      <c r="C2173" s="99" t="s">
        <v>4247</v>
      </c>
    </row>
    <row r="2174" ht="32" customHeight="true" spans="1:3">
      <c r="A2174" s="7">
        <v>2172</v>
      </c>
      <c r="B2174" s="99" t="s">
        <v>4248</v>
      </c>
      <c r="C2174" s="99" t="s">
        <v>4249</v>
      </c>
    </row>
    <row r="2175" ht="32" customHeight="true" spans="1:3">
      <c r="A2175" s="7">
        <v>2173</v>
      </c>
      <c r="B2175" s="99" t="s">
        <v>4250</v>
      </c>
      <c r="C2175" s="99" t="s">
        <v>4251</v>
      </c>
    </row>
    <row r="2176" ht="32" customHeight="true" spans="1:3">
      <c r="A2176" s="7">
        <v>2174</v>
      </c>
      <c r="B2176" s="99" t="s">
        <v>4252</v>
      </c>
      <c r="C2176" s="99" t="s">
        <v>4253</v>
      </c>
    </row>
    <row r="2177" ht="32" customHeight="true" spans="1:3">
      <c r="A2177" s="7">
        <v>2175</v>
      </c>
      <c r="B2177" s="99" t="s">
        <v>4254</v>
      </c>
      <c r="C2177" s="99" t="s">
        <v>4255</v>
      </c>
    </row>
    <row r="2178" ht="32" customHeight="true" spans="1:3">
      <c r="A2178" s="7">
        <v>2176</v>
      </c>
      <c r="B2178" s="27" t="s">
        <v>4256</v>
      </c>
      <c r="C2178" s="27" t="s">
        <v>4257</v>
      </c>
    </row>
    <row r="2179" ht="32" customHeight="true" spans="1:3">
      <c r="A2179" s="7">
        <v>2177</v>
      </c>
      <c r="B2179" s="27" t="s">
        <v>4258</v>
      </c>
      <c r="C2179" s="27" t="s">
        <v>4259</v>
      </c>
    </row>
    <row r="2180" ht="32" customHeight="true" spans="1:3">
      <c r="A2180" s="7">
        <v>2178</v>
      </c>
      <c r="B2180" s="27" t="s">
        <v>4260</v>
      </c>
      <c r="C2180" s="27" t="s">
        <v>4261</v>
      </c>
    </row>
    <row r="2181" ht="32" customHeight="true" spans="1:3">
      <c r="A2181" s="7">
        <v>2179</v>
      </c>
      <c r="B2181" s="99" t="s">
        <v>4262</v>
      </c>
      <c r="C2181" s="99" t="s">
        <v>4263</v>
      </c>
    </row>
    <row r="2182" ht="32" customHeight="true" spans="1:3">
      <c r="A2182" s="7">
        <v>2180</v>
      </c>
      <c r="B2182" s="99" t="s">
        <v>4264</v>
      </c>
      <c r="C2182" s="99" t="s">
        <v>4265</v>
      </c>
    </row>
    <row r="2183" ht="32" customHeight="true" spans="1:3">
      <c r="A2183" s="7">
        <v>2181</v>
      </c>
      <c r="B2183" s="40" t="s">
        <v>4266</v>
      </c>
      <c r="C2183" s="56" t="s">
        <v>4267</v>
      </c>
    </row>
    <row r="2184" ht="32" customHeight="true" spans="1:3">
      <c r="A2184" s="7">
        <v>2182</v>
      </c>
      <c r="B2184" s="40" t="s">
        <v>4268</v>
      </c>
      <c r="C2184" s="56" t="s">
        <v>4269</v>
      </c>
    </row>
    <row r="2185" ht="32" customHeight="true" spans="1:3">
      <c r="A2185" s="7">
        <v>2183</v>
      </c>
      <c r="B2185" s="40" t="s">
        <v>4270</v>
      </c>
      <c r="C2185" s="56" t="s">
        <v>4271</v>
      </c>
    </row>
    <row r="2186" ht="32" customHeight="true" spans="1:3">
      <c r="A2186" s="7">
        <v>2184</v>
      </c>
      <c r="B2186" s="40" t="s">
        <v>4272</v>
      </c>
      <c r="C2186" s="56" t="s">
        <v>4273</v>
      </c>
    </row>
    <row r="2187" ht="32" customHeight="true" spans="1:3">
      <c r="A2187" s="7">
        <v>2185</v>
      </c>
      <c r="B2187" s="149" t="s">
        <v>4274</v>
      </c>
      <c r="C2187" s="149" t="s">
        <v>4275</v>
      </c>
    </row>
    <row r="2188" ht="32" customHeight="true" spans="1:3">
      <c r="A2188" s="7">
        <v>2186</v>
      </c>
      <c r="B2188" s="39" t="s">
        <v>4276</v>
      </c>
      <c r="C2188" s="39" t="s">
        <v>4277</v>
      </c>
    </row>
    <row r="2189" ht="32" customHeight="true" spans="1:3">
      <c r="A2189" s="7">
        <v>2187</v>
      </c>
      <c r="B2189" s="149" t="s">
        <v>4278</v>
      </c>
      <c r="C2189" s="56" t="s">
        <v>4279</v>
      </c>
    </row>
    <row r="2190" ht="32" customHeight="true" spans="1:3">
      <c r="A2190" s="7">
        <v>2188</v>
      </c>
      <c r="B2190" s="16" t="s">
        <v>4280</v>
      </c>
      <c r="C2190" s="8" t="s">
        <v>4281</v>
      </c>
    </row>
    <row r="2191" ht="32" customHeight="true" spans="1:3">
      <c r="A2191" s="7">
        <v>2189</v>
      </c>
      <c r="B2191" s="16" t="s">
        <v>4282</v>
      </c>
      <c r="C2191" s="56" t="s">
        <v>4283</v>
      </c>
    </row>
    <row r="2192" ht="32" customHeight="true" spans="1:3">
      <c r="A2192" s="7">
        <v>2190</v>
      </c>
      <c r="B2192" s="149" t="s">
        <v>4284</v>
      </c>
      <c r="C2192" s="56" t="s">
        <v>4285</v>
      </c>
    </row>
    <row r="2193" ht="32" customHeight="true" spans="1:3">
      <c r="A2193" s="7">
        <v>2191</v>
      </c>
      <c r="B2193" s="89" t="s">
        <v>4286</v>
      </c>
      <c r="C2193" s="89" t="s">
        <v>3881</v>
      </c>
    </row>
    <row r="2194" ht="32" customHeight="true" spans="1:3">
      <c r="A2194" s="7">
        <v>2192</v>
      </c>
      <c r="B2194" s="149" t="s">
        <v>4287</v>
      </c>
      <c r="C2194" s="149" t="s">
        <v>4288</v>
      </c>
    </row>
    <row r="2195" ht="32" customHeight="true" spans="1:3">
      <c r="A2195" s="7">
        <v>2193</v>
      </c>
      <c r="B2195" s="149" t="s">
        <v>4289</v>
      </c>
      <c r="C2195" s="149" t="s">
        <v>4290</v>
      </c>
    </row>
    <row r="2196" ht="32" customHeight="true" spans="1:3">
      <c r="A2196" s="7">
        <v>2194</v>
      </c>
      <c r="B2196" s="149" t="s">
        <v>4291</v>
      </c>
      <c r="C2196" s="149" t="s">
        <v>3964</v>
      </c>
    </row>
    <row r="2197" ht="32" customHeight="true" spans="1:3">
      <c r="A2197" s="7">
        <v>2195</v>
      </c>
      <c r="B2197" s="150" t="s">
        <v>4292</v>
      </c>
      <c r="C2197" s="149" t="s">
        <v>4293</v>
      </c>
    </row>
    <row r="2198" ht="32" customHeight="true" spans="1:3">
      <c r="A2198" s="7">
        <v>2196</v>
      </c>
      <c r="B2198" s="27" t="s">
        <v>4294</v>
      </c>
      <c r="C2198" s="27" t="s">
        <v>4295</v>
      </c>
    </row>
    <row r="2199" ht="32" customHeight="true" spans="1:3">
      <c r="A2199" s="7">
        <v>2197</v>
      </c>
      <c r="B2199" s="27" t="s">
        <v>4296</v>
      </c>
      <c r="C2199" s="27" t="s">
        <v>4297</v>
      </c>
    </row>
    <row r="2200" ht="32" customHeight="true" spans="1:3">
      <c r="A2200" s="7">
        <v>2198</v>
      </c>
      <c r="B2200" s="27" t="s">
        <v>4298</v>
      </c>
      <c r="C2200" s="27" t="s">
        <v>4299</v>
      </c>
    </row>
  </sheetData>
  <autoFilter ref="A1:C1573">
    <extLst/>
  </autoFilter>
  <mergeCells count="1">
    <mergeCell ref="A1:C1"/>
  </mergeCells>
  <conditionalFormatting sqref="B25">
    <cfRule type="duplicateValues" dxfId="0" priority="224"/>
    <cfRule type="duplicateValues" dxfId="0" priority="225" stopIfTrue="1"/>
  </conditionalFormatting>
  <conditionalFormatting sqref="B45">
    <cfRule type="duplicateValues" dxfId="0" priority="222"/>
    <cfRule type="duplicateValues" dxfId="0" priority="223" stopIfTrue="1"/>
  </conditionalFormatting>
  <conditionalFormatting sqref="B69">
    <cfRule type="duplicateValues" priority="220"/>
    <cfRule type="duplicateValues" priority="221" stopIfTrue="1"/>
  </conditionalFormatting>
  <conditionalFormatting sqref="B86">
    <cfRule type="duplicateValues" priority="218"/>
  </conditionalFormatting>
  <conditionalFormatting sqref="B87">
    <cfRule type="duplicateValues" dxfId="1" priority="213"/>
  </conditionalFormatting>
  <conditionalFormatting sqref="B106">
    <cfRule type="duplicateValues" dxfId="1" priority="208"/>
  </conditionalFormatting>
  <conditionalFormatting sqref="B234">
    <cfRule type="duplicateValues" dxfId="1" priority="200"/>
  </conditionalFormatting>
  <conditionalFormatting sqref="B246:C246">
    <cfRule type="duplicateValues" dxfId="1" priority="199"/>
  </conditionalFormatting>
  <conditionalFormatting sqref="B253">
    <cfRule type="duplicateValues" dxfId="0" priority="197" stopIfTrue="1"/>
    <cfRule type="duplicateValues" dxfId="0" priority="198" stopIfTrue="1"/>
  </conditionalFormatting>
  <conditionalFormatting sqref="B285">
    <cfRule type="duplicateValues" dxfId="0" priority="195"/>
    <cfRule type="duplicateValues" dxfId="0" priority="196" stopIfTrue="1"/>
  </conditionalFormatting>
  <conditionalFormatting sqref="B311">
    <cfRule type="duplicateValues" dxfId="0" priority="193"/>
    <cfRule type="duplicateValues" dxfId="0" priority="194" stopIfTrue="1"/>
  </conditionalFormatting>
  <conditionalFormatting sqref="B354">
    <cfRule type="duplicateValues" priority="191" stopIfTrue="1"/>
  </conditionalFormatting>
  <conditionalFormatting sqref="B501">
    <cfRule type="duplicateValues" dxfId="0" priority="187"/>
    <cfRule type="duplicateValues" dxfId="0" priority="188" stopIfTrue="1"/>
  </conditionalFormatting>
  <conditionalFormatting sqref="B575">
    <cfRule type="duplicateValues" dxfId="0" priority="185"/>
    <cfRule type="duplicateValues" dxfId="0" priority="186" stopIfTrue="1"/>
  </conditionalFormatting>
  <conditionalFormatting sqref="B604">
    <cfRule type="duplicateValues" dxfId="0" priority="183"/>
    <cfRule type="duplicateValues" dxfId="0" priority="184" stopIfTrue="1"/>
  </conditionalFormatting>
  <conditionalFormatting sqref="B636">
    <cfRule type="duplicateValues" dxfId="1" priority="179"/>
  </conditionalFormatting>
  <conditionalFormatting sqref="B637">
    <cfRule type="duplicateValues" dxfId="1" priority="178"/>
  </conditionalFormatting>
  <conditionalFormatting sqref="B659">
    <cfRule type="duplicateValues" dxfId="1" priority="172"/>
  </conditionalFormatting>
  <conditionalFormatting sqref="B660">
    <cfRule type="duplicateValues" dxfId="1" priority="171"/>
  </conditionalFormatting>
  <conditionalFormatting sqref="B661">
    <cfRule type="duplicateValues" dxfId="1" priority="170"/>
  </conditionalFormatting>
  <conditionalFormatting sqref="B662">
    <cfRule type="duplicateValues" dxfId="1" priority="169"/>
  </conditionalFormatting>
  <conditionalFormatting sqref="B663">
    <cfRule type="duplicateValues" dxfId="1" priority="168"/>
  </conditionalFormatting>
  <conditionalFormatting sqref="B664">
    <cfRule type="duplicateValues" dxfId="1" priority="167"/>
  </conditionalFormatting>
  <conditionalFormatting sqref="B665">
    <cfRule type="duplicateValues" dxfId="1" priority="166"/>
  </conditionalFormatting>
  <conditionalFormatting sqref="B666">
    <cfRule type="duplicateValues" dxfId="1" priority="165"/>
  </conditionalFormatting>
  <conditionalFormatting sqref="B667">
    <cfRule type="duplicateValues" dxfId="1" priority="164"/>
  </conditionalFormatting>
  <conditionalFormatting sqref="B668">
    <cfRule type="duplicateValues" dxfId="1" priority="163"/>
  </conditionalFormatting>
  <conditionalFormatting sqref="B669">
    <cfRule type="duplicateValues" dxfId="1" priority="162"/>
  </conditionalFormatting>
  <conditionalFormatting sqref="B670">
    <cfRule type="duplicateValues" dxfId="1" priority="161"/>
  </conditionalFormatting>
  <conditionalFormatting sqref="B671">
    <cfRule type="duplicateValues" dxfId="1" priority="160"/>
  </conditionalFormatting>
  <conditionalFormatting sqref="B672">
    <cfRule type="duplicateValues" dxfId="1" priority="159"/>
  </conditionalFormatting>
  <conditionalFormatting sqref="B673">
    <cfRule type="duplicateValues" dxfId="1" priority="158"/>
  </conditionalFormatting>
  <conditionalFormatting sqref="B720">
    <cfRule type="duplicateValues" dxfId="1" priority="153"/>
  </conditionalFormatting>
  <conditionalFormatting sqref="B721">
    <cfRule type="duplicateValues" dxfId="1" priority="152"/>
  </conditionalFormatting>
  <conditionalFormatting sqref="B733">
    <cfRule type="duplicateValues" dxfId="1" priority="146"/>
  </conditionalFormatting>
  <conditionalFormatting sqref="B734">
    <cfRule type="duplicateValues" dxfId="1" priority="145"/>
  </conditionalFormatting>
  <conditionalFormatting sqref="B735">
    <cfRule type="duplicateValues" dxfId="1" priority="144"/>
  </conditionalFormatting>
  <conditionalFormatting sqref="B770">
    <cfRule type="duplicateValues" dxfId="0" priority="142"/>
    <cfRule type="duplicateValues" dxfId="0" priority="143" stopIfTrue="1"/>
  </conditionalFormatting>
  <conditionalFormatting sqref="B773">
    <cfRule type="duplicateValues" dxfId="1" priority="139"/>
  </conditionalFormatting>
  <conditionalFormatting sqref="B774">
    <cfRule type="duplicateValues" dxfId="1" priority="138"/>
  </conditionalFormatting>
  <conditionalFormatting sqref="B775">
    <cfRule type="duplicateValues" dxfId="1" priority="137"/>
  </conditionalFormatting>
  <conditionalFormatting sqref="B776">
    <cfRule type="duplicateValues" dxfId="1" priority="136"/>
  </conditionalFormatting>
  <conditionalFormatting sqref="B777">
    <cfRule type="duplicateValues" dxfId="1" priority="135"/>
  </conditionalFormatting>
  <conditionalFormatting sqref="B778">
    <cfRule type="duplicateValues" dxfId="1" priority="134"/>
  </conditionalFormatting>
  <conditionalFormatting sqref="B779">
    <cfRule type="duplicateValues" dxfId="1" priority="133"/>
  </conditionalFormatting>
  <conditionalFormatting sqref="B782">
    <cfRule type="duplicateValues" dxfId="0" priority="140"/>
    <cfRule type="duplicateValues" dxfId="0" priority="141" stopIfTrue="1"/>
  </conditionalFormatting>
  <conditionalFormatting sqref="B808">
    <cfRule type="duplicateValues" dxfId="0" priority="130"/>
    <cfRule type="duplicateValues" dxfId="0" priority="131" stopIfTrue="1"/>
  </conditionalFormatting>
  <conditionalFormatting sqref="B1013">
    <cfRule type="expression" dxfId="2" priority="127" stopIfTrue="1">
      <formula>AND(COUNTIF($B$11:$B$31,B1013)&gt;1,NOT(ISBLANK(B1013)))</formula>
    </cfRule>
    <cfRule type="expression" dxfId="2" priority="128" stopIfTrue="1">
      <formula>AND(COUNTIF(#REF!,B1013)&gt;1,NOT(ISBLANK(B1013)))</formula>
    </cfRule>
  </conditionalFormatting>
  <conditionalFormatting sqref="B1039:C1039">
    <cfRule type="expression" dxfId="2" priority="119" stopIfTrue="1">
      <formula>AND(COUNTIF($C$7:$C$17,B1039)&gt;1,NOT(ISBLANK(B1039)))</formula>
    </cfRule>
    <cfRule type="expression" dxfId="2" priority="120" stopIfTrue="1">
      <formula>AND(COUNTIF(#REF!,B1039)&gt;1,NOT(ISBLANK(B1039)))</formula>
    </cfRule>
    <cfRule type="expression" dxfId="2" priority="121" stopIfTrue="1">
      <formula>AND(COUNTIF($C$7:$C$17,B1039)&gt;1,NOT(ISBLANK(B1039)))</formula>
    </cfRule>
  </conditionalFormatting>
  <conditionalFormatting sqref="B1274">
    <cfRule type="duplicateValues" dxfId="0" priority="115"/>
    <cfRule type="duplicateValues" dxfId="0" priority="116" stopIfTrue="1"/>
  </conditionalFormatting>
  <conditionalFormatting sqref="B1324">
    <cfRule type="duplicateValues" dxfId="0" priority="114" stopIfTrue="1"/>
    <cfRule type="duplicateValues" dxfId="0" priority="113"/>
  </conditionalFormatting>
  <conditionalFormatting sqref="B1378">
    <cfRule type="duplicateValues" dxfId="0" priority="112" stopIfTrue="1"/>
    <cfRule type="duplicateValues" dxfId="0" priority="111"/>
  </conditionalFormatting>
  <conditionalFormatting sqref="B1394">
    <cfRule type="duplicateValues" dxfId="0" priority="110" stopIfTrue="1"/>
    <cfRule type="duplicateValues" dxfId="0" priority="109"/>
  </conditionalFormatting>
  <conditionalFormatting sqref="B1439">
    <cfRule type="duplicateValues" dxfId="3" priority="108"/>
  </conditionalFormatting>
  <conditionalFormatting sqref="B1462">
    <cfRule type="duplicateValues" dxfId="0" priority="101" stopIfTrue="1"/>
    <cfRule type="duplicateValues" dxfId="0" priority="100"/>
  </conditionalFormatting>
  <conditionalFormatting sqref="B1467">
    <cfRule type="duplicateValues" dxfId="0" priority="105" stopIfTrue="1"/>
    <cfRule type="duplicateValues" dxfId="0" priority="104"/>
  </conditionalFormatting>
  <conditionalFormatting sqref="B1468">
    <cfRule type="duplicateValues" dxfId="0" priority="103" stopIfTrue="1"/>
    <cfRule type="duplicateValues" dxfId="0" priority="102"/>
  </conditionalFormatting>
  <conditionalFormatting sqref="B1483">
    <cfRule type="duplicateValues" dxfId="0" priority="87" stopIfTrue="1"/>
    <cfRule type="duplicateValues" dxfId="0" priority="86"/>
  </conditionalFormatting>
  <conditionalFormatting sqref="B1484">
    <cfRule type="duplicateValues" dxfId="0" priority="85" stopIfTrue="1"/>
    <cfRule type="duplicateValues" dxfId="0" priority="84"/>
  </conditionalFormatting>
  <conditionalFormatting sqref="B1498">
    <cfRule type="duplicateValues" dxfId="0" priority="92" stopIfTrue="1"/>
    <cfRule type="duplicateValues" dxfId="0" priority="91"/>
  </conditionalFormatting>
  <conditionalFormatting sqref="B1499">
    <cfRule type="duplicateValues" dxfId="0" priority="90" stopIfTrue="1"/>
    <cfRule type="duplicateValues" dxfId="0" priority="89"/>
  </conditionalFormatting>
  <conditionalFormatting sqref="B1502">
    <cfRule type="duplicateValues" dxfId="0" priority="94" stopIfTrue="1"/>
    <cfRule type="duplicateValues" dxfId="0" priority="93"/>
  </conditionalFormatting>
  <conditionalFormatting sqref="B1508">
    <cfRule type="duplicateValues" dxfId="1" priority="99"/>
  </conditionalFormatting>
  <conditionalFormatting sqref="B1509">
    <cfRule type="duplicateValues" dxfId="1" priority="98"/>
  </conditionalFormatting>
  <conditionalFormatting sqref="B1510">
    <cfRule type="duplicateValues" dxfId="1" priority="97"/>
  </conditionalFormatting>
  <conditionalFormatting sqref="B1511">
    <cfRule type="duplicateValues" dxfId="1" priority="96"/>
  </conditionalFormatting>
  <conditionalFormatting sqref="B1520">
    <cfRule type="duplicateValues" dxfId="1" priority="95"/>
  </conditionalFormatting>
  <conditionalFormatting sqref="B1674">
    <cfRule type="duplicateValues" dxfId="4" priority="74" stopIfTrue="1"/>
    <cfRule type="duplicateValues" dxfId="4" priority="73" stopIfTrue="1"/>
  </conditionalFormatting>
  <conditionalFormatting sqref="B1678">
    <cfRule type="duplicateValues" dxfId="4" priority="76" stopIfTrue="1"/>
    <cfRule type="duplicateValues" dxfId="4" priority="75" stopIfTrue="1"/>
  </conditionalFormatting>
  <conditionalFormatting sqref="B1679">
    <cfRule type="duplicateValues" dxfId="4" priority="78" stopIfTrue="1"/>
    <cfRule type="duplicateValues" dxfId="4" priority="77" stopIfTrue="1"/>
  </conditionalFormatting>
  <conditionalFormatting sqref="B1711">
    <cfRule type="expression" dxfId="4" priority="80" stopIfTrue="1">
      <formula>AND(COUNTIF($B$14,B1711)&gt;1,NOT(ISBLANK(B1711)))</formula>
    </cfRule>
    <cfRule type="expression" dxfId="4" priority="79" stopIfTrue="1">
      <formula>AND(COUNTIF($B$14,B1711)&gt;1,NOT(ISBLANK(B1711)))</formula>
    </cfRule>
  </conditionalFormatting>
  <conditionalFormatting sqref="B1723">
    <cfRule type="duplicateValues" dxfId="0" priority="68" stopIfTrue="1"/>
    <cfRule type="duplicateValues" dxfId="0" priority="67"/>
  </conditionalFormatting>
  <conditionalFormatting sqref="B1729">
    <cfRule type="duplicateValues" dxfId="0" priority="72" stopIfTrue="1"/>
    <cfRule type="duplicateValues" dxfId="0" priority="71"/>
  </conditionalFormatting>
  <conditionalFormatting sqref="B1730">
    <cfRule type="duplicateValues" dxfId="0" priority="70" stopIfTrue="1"/>
    <cfRule type="duplicateValues" dxfId="0" priority="69"/>
  </conditionalFormatting>
  <conditionalFormatting sqref="B1745">
    <cfRule type="duplicateValues" dxfId="0" priority="64" stopIfTrue="1"/>
    <cfRule type="duplicateValues" dxfId="0" priority="63"/>
  </conditionalFormatting>
  <conditionalFormatting sqref="B1746">
    <cfRule type="duplicateValues" dxfId="0" priority="62" stopIfTrue="1"/>
    <cfRule type="duplicateValues" dxfId="0" priority="61"/>
  </conditionalFormatting>
  <conditionalFormatting sqref="B1749">
    <cfRule type="duplicateValues" dxfId="0" priority="66" stopIfTrue="1"/>
    <cfRule type="duplicateValues" dxfId="0" priority="65"/>
  </conditionalFormatting>
  <conditionalFormatting sqref="B1755">
    <cfRule type="duplicateValues" dxfId="1" priority="59"/>
  </conditionalFormatting>
  <conditionalFormatting sqref="B1756">
    <cfRule type="duplicateValues" dxfId="1" priority="58"/>
  </conditionalFormatting>
  <conditionalFormatting sqref="B1757">
    <cfRule type="duplicateValues" dxfId="1" priority="57"/>
  </conditionalFormatting>
  <conditionalFormatting sqref="B1758">
    <cfRule type="duplicateValues" dxfId="1" priority="56"/>
  </conditionalFormatting>
  <conditionalFormatting sqref="B1759">
    <cfRule type="duplicateValues" dxfId="1" priority="55"/>
  </conditionalFormatting>
  <conditionalFormatting sqref="B1768">
    <cfRule type="duplicateValues" dxfId="1" priority="54"/>
  </conditionalFormatting>
  <conditionalFormatting sqref="B1808">
    <cfRule type="duplicateValues" dxfId="1" priority="49"/>
  </conditionalFormatting>
  <conditionalFormatting sqref="B1813">
    <cfRule type="duplicateValues" dxfId="0" priority="53" stopIfTrue="1"/>
    <cfRule type="duplicateValues" dxfId="0" priority="52"/>
  </conditionalFormatting>
  <conditionalFormatting sqref="B1815">
    <cfRule type="duplicateValues" dxfId="0" priority="42" stopIfTrue="1"/>
    <cfRule type="duplicateValues" dxfId="0" priority="41"/>
  </conditionalFormatting>
  <conditionalFormatting sqref="B1817">
    <cfRule type="duplicateValues" dxfId="0" priority="51" stopIfTrue="1"/>
    <cfRule type="duplicateValues" dxfId="0" priority="50"/>
  </conditionalFormatting>
  <conditionalFormatting sqref="B1827">
    <cfRule type="duplicateValues" dxfId="0" priority="48" stopIfTrue="1"/>
    <cfRule type="duplicateValues" dxfId="0" priority="47"/>
  </conditionalFormatting>
  <conditionalFormatting sqref="B1828">
    <cfRule type="duplicateValues" dxfId="0" priority="46" stopIfTrue="1"/>
    <cfRule type="duplicateValues" dxfId="0" priority="45"/>
  </conditionalFormatting>
  <conditionalFormatting sqref="B1829">
    <cfRule type="duplicateValues" dxfId="0" priority="44" stopIfTrue="1"/>
    <cfRule type="duplicateValues" dxfId="0" priority="43"/>
  </conditionalFormatting>
  <conditionalFormatting sqref="B1934">
    <cfRule type="duplicateValues" dxfId="0" priority="37" stopIfTrue="1"/>
    <cfRule type="duplicateValues" dxfId="0" priority="36"/>
  </conditionalFormatting>
  <conditionalFormatting sqref="B1948">
    <cfRule type="expression" dxfId="2" priority="38" stopIfTrue="1">
      <formula>AND(COUNTIF($D$3:$D$64925,B1948)&gt;1,NOT(ISBLANK(B1948)))</formula>
    </cfRule>
    <cfRule type="expression" dxfId="2" priority="32" stopIfTrue="1">
      <formula>AND(COUNTIF($D$10:$D$65525,B1948)&gt;1,NOT(ISBLANK(B1948)))</formula>
    </cfRule>
  </conditionalFormatting>
  <conditionalFormatting sqref="B1949">
    <cfRule type="expression" dxfId="2" priority="40" stopIfTrue="1">
      <formula>AND(COUNTIF($C$10:$C$65525,B1949)&gt;1,NOT(ISBLANK(B1949)))</formula>
    </cfRule>
  </conditionalFormatting>
  <conditionalFormatting sqref="B1954">
    <cfRule type="expression" dxfId="2" priority="31" stopIfTrue="1">
      <formula>AND(COUNTIF($D$3:$D$64925,B1954)&gt;1,NOT(ISBLANK(B1954)))</formula>
    </cfRule>
    <cfRule type="expression" dxfId="2" priority="29" stopIfTrue="1">
      <formula>AND(COUNTIF($D$10:$D$65525,B1954)&gt;1,NOT(ISBLANK(B1954)))</formula>
    </cfRule>
  </conditionalFormatting>
  <conditionalFormatting sqref="C1954">
    <cfRule type="expression" dxfId="2" priority="30" stopIfTrue="1">
      <formula>AND(COUNTIF($D$3:$D$64925,C1954)&gt;1,NOT(ISBLANK(C1954)))</formula>
    </cfRule>
    <cfRule type="expression" dxfId="2" priority="28" stopIfTrue="1">
      <formula>AND(COUNTIF($D$10:$D$65525,C1954)&gt;1,NOT(ISBLANK(C1954)))</formula>
    </cfRule>
  </conditionalFormatting>
  <conditionalFormatting sqref="B2057">
    <cfRule type="duplicateValues" dxfId="0" priority="25" stopIfTrue="1"/>
    <cfRule type="duplicateValues" dxfId="0" priority="24"/>
  </conditionalFormatting>
  <conditionalFormatting sqref="B2060">
    <cfRule type="duplicateValues" dxfId="0" priority="23" stopIfTrue="1"/>
    <cfRule type="duplicateValues" dxfId="0" priority="22"/>
  </conditionalFormatting>
  <conditionalFormatting sqref="B2066">
    <cfRule type="duplicateValues" dxfId="0" priority="21" stopIfTrue="1"/>
    <cfRule type="duplicateValues" dxfId="0" priority="20"/>
  </conditionalFormatting>
  <conditionalFormatting sqref="B2081">
    <cfRule type="duplicateValues" dxfId="0" priority="19" stopIfTrue="1"/>
    <cfRule type="duplicateValues" dxfId="0" priority="18"/>
  </conditionalFormatting>
  <conditionalFormatting sqref="B2114">
    <cfRule type="duplicateValues" dxfId="1" priority="16"/>
  </conditionalFormatting>
  <conditionalFormatting sqref="B2115">
    <cfRule type="duplicateValues" dxfId="1" priority="15"/>
  </conditionalFormatting>
  <conditionalFormatting sqref="B2183">
    <cfRule type="expression" dxfId="2" priority="11" stopIfTrue="1">
      <formula>AND(COUNTIF($C$6:$C$17,B2183)&gt;1,NOT(ISBLANK(B2183)))</formula>
    </cfRule>
    <cfRule type="expression" dxfId="2" priority="9" stopIfTrue="1">
      <formula>AND(COUNTIF($C$6:$C$17,B2183)&gt;1,NOT(ISBLANK(B2183)))</formula>
    </cfRule>
  </conditionalFormatting>
  <conditionalFormatting sqref="B2186">
    <cfRule type="expression" dxfId="2" priority="8" stopIfTrue="1">
      <formula>AND(COUNTIF($C$9:$C$19,B2186)&gt;1,NOT(ISBLANK(B2186)))</formula>
    </cfRule>
    <cfRule type="expression" dxfId="2" priority="7" stopIfTrue="1">
      <formula>AND(COUNTIF($C$9:$C$30,B2186)&gt;1,NOT(ISBLANK(B2186)))</formula>
    </cfRule>
    <cfRule type="expression" dxfId="2" priority="6" stopIfTrue="1">
      <formula>AND(COUNTIF(#REF!,B2186)&gt;1,NOT(ISBLANK(B2186)))</formula>
    </cfRule>
    <cfRule type="expression" dxfId="2" priority="5" stopIfTrue="1">
      <formula>AND(COUNTIF($C$6:$C$17,B2186)&gt;1,NOT(ISBLANK(B2186)))</formula>
    </cfRule>
    <cfRule type="expression" dxfId="2" priority="4" stopIfTrue="1">
      <formula>AND(COUNTIF(#REF!,B2186)&gt;1,NOT(ISBLANK(B2186)))</formula>
    </cfRule>
  </conditionalFormatting>
  <conditionalFormatting sqref="C2191">
    <cfRule type="expression" dxfId="2" priority="3" stopIfTrue="1">
      <formula>AND(COUNTIF($C$6:$C$17,C2191)&gt;1,NOT(ISBLANK(C2191)))</formula>
    </cfRule>
    <cfRule type="expression" dxfId="2" priority="2" stopIfTrue="1">
      <formula>AND(COUNTIF(#REF!,C2191)&gt;1,NOT(ISBLANK(C2191)))</formula>
    </cfRule>
    <cfRule type="expression" dxfId="2" priority="1" stopIfTrue="1">
      <formula>AND(COUNTIF($C$6:$C$17,C2191)&gt;1,NOT(ISBLANK(C2191)))</formula>
    </cfRule>
  </conditionalFormatting>
  <conditionalFormatting sqref="B84:B85">
    <cfRule type="duplicateValues" priority="219"/>
  </conditionalFormatting>
  <conditionalFormatting sqref="B88:B92">
    <cfRule type="duplicateValues" dxfId="1" priority="212"/>
  </conditionalFormatting>
  <conditionalFormatting sqref="B93:B95">
    <cfRule type="duplicateValues" dxfId="1" priority="211"/>
  </conditionalFormatting>
  <conditionalFormatting sqref="B97:B99">
    <cfRule type="duplicateValues" dxfId="1" priority="210"/>
  </conditionalFormatting>
  <conditionalFormatting sqref="B100:B105">
    <cfRule type="duplicateValues" dxfId="1" priority="209"/>
  </conditionalFormatting>
  <conditionalFormatting sqref="B121:B148">
    <cfRule type="duplicateValues" dxfId="0" priority="206"/>
    <cfRule type="duplicateValues" dxfId="0" priority="207" stopIfTrue="1"/>
  </conditionalFormatting>
  <conditionalFormatting sqref="B121:B128">
    <cfRule type="duplicateValues" dxfId="0" priority="202"/>
    <cfRule type="duplicateValues" dxfId="0" priority="203" stopIfTrue="1"/>
  </conditionalFormatting>
  <conditionalFormatting sqref="B129:B139">
    <cfRule type="duplicateValues" dxfId="0" priority="204"/>
    <cfRule type="duplicateValues" dxfId="0" priority="205" stopIfTrue="1"/>
  </conditionalFormatting>
  <conditionalFormatting sqref="B183:B189">
    <cfRule type="duplicateValues" dxfId="1" priority="201"/>
  </conditionalFormatting>
  <conditionalFormatting sqref="B352:B353">
    <cfRule type="duplicateValues" dxfId="1" priority="192"/>
  </conditionalFormatting>
  <conditionalFormatting sqref="B495:B500">
    <cfRule type="duplicateValues" dxfId="3" priority="189"/>
  </conditionalFormatting>
  <conditionalFormatting sqref="B622:B629">
    <cfRule type="duplicateValues" dxfId="1" priority="182"/>
  </conditionalFormatting>
  <conditionalFormatting sqref="B630:B633">
    <cfRule type="duplicateValues" dxfId="1" priority="181"/>
  </conditionalFormatting>
  <conditionalFormatting sqref="B634:B635">
    <cfRule type="duplicateValues" dxfId="1" priority="180"/>
  </conditionalFormatting>
  <conditionalFormatting sqref="B638:B643">
    <cfRule type="duplicateValues" dxfId="1" priority="177"/>
  </conditionalFormatting>
  <conditionalFormatting sqref="B644:B646">
    <cfRule type="duplicateValues" dxfId="1" priority="176"/>
  </conditionalFormatting>
  <conditionalFormatting sqref="B648:B651">
    <cfRule type="duplicateValues" dxfId="1" priority="175"/>
  </conditionalFormatting>
  <conditionalFormatting sqref="B652:B656">
    <cfRule type="duplicateValues" dxfId="1" priority="174"/>
  </conditionalFormatting>
  <conditionalFormatting sqref="B657:B658">
    <cfRule type="duplicateValues" dxfId="1" priority="173"/>
  </conditionalFormatting>
  <conditionalFormatting sqref="B722:B723">
    <cfRule type="duplicateValues" dxfId="1" priority="151"/>
  </conditionalFormatting>
  <conditionalFormatting sqref="B724:B726">
    <cfRule type="duplicateValues" dxfId="1" priority="150"/>
  </conditionalFormatting>
  <conditionalFormatting sqref="B727:B728">
    <cfRule type="duplicateValues" dxfId="1" priority="149"/>
  </conditionalFormatting>
  <conditionalFormatting sqref="B729:B730">
    <cfRule type="duplicateValues" dxfId="1" priority="148"/>
  </conditionalFormatting>
  <conditionalFormatting sqref="B731:B732">
    <cfRule type="duplicateValues" dxfId="1" priority="147"/>
  </conditionalFormatting>
  <conditionalFormatting sqref="B780:B781">
    <cfRule type="duplicateValues" dxfId="1" priority="132"/>
  </conditionalFormatting>
  <conditionalFormatting sqref="B858:B859">
    <cfRule type="duplicateValues" dxfId="0" priority="154"/>
    <cfRule type="duplicateValues" dxfId="0" priority="155" stopIfTrue="1"/>
    <cfRule type="duplicateValues" dxfId="0" priority="156"/>
    <cfRule type="duplicateValues" dxfId="0" priority="157" stopIfTrue="1"/>
  </conditionalFormatting>
  <conditionalFormatting sqref="B999:B1010">
    <cfRule type="expression" dxfId="2" priority="129" stopIfTrue="1">
      <formula>AND(COUNTIF($C$9:$C$20,B999)&gt;1,NOT(ISBLANK(B999)))</formula>
    </cfRule>
  </conditionalFormatting>
  <conditionalFormatting sqref="B1036:B1038">
    <cfRule type="expression" dxfId="2" priority="122" stopIfTrue="1">
      <formula>AND(COUNTIF($C$7:$C$17,B1036)&gt;1,NOT(ISBLANK(B1036)))</formula>
    </cfRule>
    <cfRule type="expression" dxfId="2" priority="123" stopIfTrue="1">
      <formula>AND(COUNTIF(#REF!,B1036)&gt;1,NOT(ISBLANK(B1036)))</formula>
    </cfRule>
    <cfRule type="expression" dxfId="2" priority="124" stopIfTrue="1">
      <formula>AND(COUNTIF($C$7:$C$17,B1036)&gt;1,NOT(ISBLANK(B1036)))</formula>
    </cfRule>
  </conditionalFormatting>
  <conditionalFormatting sqref="B1305:B1312">
    <cfRule type="duplicateValues" priority="107"/>
  </conditionalFormatting>
  <conditionalFormatting sqref="B1313:B1314">
    <cfRule type="duplicateValues" priority="106"/>
  </conditionalFormatting>
  <conditionalFormatting sqref="B1506:B1507">
    <cfRule type="duplicateValues" dxfId="1" priority="88"/>
  </conditionalFormatting>
  <conditionalFormatting sqref="B1606:B1617">
    <cfRule type="duplicateValues" dxfId="3" priority="82"/>
  </conditionalFormatting>
  <conditionalFormatting sqref="B1618:B1664">
    <cfRule type="duplicateValues" dxfId="3" priority="81"/>
  </conditionalFormatting>
  <conditionalFormatting sqref="B1753:B1754">
    <cfRule type="duplicateValues" dxfId="1" priority="60"/>
  </conditionalFormatting>
  <conditionalFormatting sqref="B2112:B2113">
    <cfRule type="duplicateValues" dxfId="1" priority="17"/>
  </conditionalFormatting>
  <conditionalFormatting sqref="B2183:B2185">
    <cfRule type="expression" dxfId="2" priority="10" stopIfTrue="1">
      <formula>AND(COUNTIF(#REF!,B2183)&gt;1,NOT(ISBLANK(B2183)))</formula>
    </cfRule>
  </conditionalFormatting>
  <conditionalFormatting sqref="B2184:B2185">
    <cfRule type="expression" dxfId="2" priority="14" stopIfTrue="1">
      <formula>AND(COUNTIF($C$9:$C$19,B2184)&gt;1,NOT(ISBLANK(B2184)))</formula>
    </cfRule>
    <cfRule type="expression" dxfId="2" priority="13" stopIfTrue="1">
      <formula>AND(COUNTIF($C$9:$C$30,B2184)&gt;1,NOT(ISBLANK(B2184)))</formula>
    </cfRule>
    <cfRule type="expression" dxfId="2" priority="12" stopIfTrue="1">
      <formula>AND(COUNTIF(#REF!,B2184)&gt;1,NOT(ISBLANK(B2184)))</formula>
    </cfRule>
  </conditionalFormatting>
  <conditionalFormatting sqref="C1956:C1969">
    <cfRule type="expression" dxfId="2" priority="27" stopIfTrue="1">
      <formula>AND(COUNTIF($D$3:$D$64925,C1956)&gt;1,NOT(ISBLANK(C1956)))</formula>
    </cfRule>
    <cfRule type="expression" dxfId="2" priority="26" stopIfTrue="1">
      <formula>AND(COUNTIF($D$10:$D$65525,C1956)&gt;1,NOT(ISBLANK(C1956)))</formula>
    </cfRule>
  </conditionalFormatting>
  <conditionalFormatting sqref="B107:B117 B120">
    <cfRule type="duplicateValues" dxfId="0" priority="216"/>
    <cfRule type="duplicateValues" dxfId="0" priority="217" stopIfTrue="1"/>
  </conditionalFormatting>
  <conditionalFormatting sqref="B110:B117 B120">
    <cfRule type="duplicateValues" dxfId="0" priority="214"/>
    <cfRule type="duplicateValues" dxfId="0" priority="215" stopIfTrue="1"/>
  </conditionalFormatting>
  <conditionalFormatting sqref="B355:B381 B402:B468 B383:B400">
    <cfRule type="duplicateValues" priority="190" stopIfTrue="1"/>
  </conditionalFormatting>
  <conditionalFormatting sqref="B999:B1012 B1014:B1020">
    <cfRule type="expression" dxfId="2" priority="125" stopIfTrue="1">
      <formula>AND(COUNTIF(#REF!,B999)&gt;1,NOT(ISBLANK(B999)))</formula>
    </cfRule>
    <cfRule type="expression" dxfId="2" priority="126" stopIfTrue="1">
      <formula>AND(COUNTIF($C$9:$C$30,B999)&gt;1,NOT(ISBLANK(B999)))</formula>
    </cfRule>
  </conditionalFormatting>
  <conditionalFormatting sqref="B1144:B1146 B1148">
    <cfRule type="expression" dxfId="2" priority="117" stopIfTrue="1">
      <formula>AND(COUNTIF($C$10:$C$24,B1144)&gt;1,NOT(ISBLANK(B1144)))</formula>
    </cfRule>
    <cfRule type="expression" dxfId="2" priority="118" stopIfTrue="1">
      <formula>AND(COUNTIF($C$10:$C$32,B1144)&gt;1,NOT(ISBLANK(B1144)))</formula>
    </cfRule>
  </conditionalFormatting>
  <conditionalFormatting sqref="B1562 B1574:B1579">
    <cfRule type="duplicateValues" dxfId="3" priority="83"/>
  </conditionalFormatting>
  <conditionalFormatting sqref="B1933:B1937 B1927:B1930">
    <cfRule type="expression" dxfId="2" priority="39" stopIfTrue="1">
      <formula>AND(COUNTIF($B$45:$B$48,B1927)+COUNTIF($B$50:$B$50,B1927)&gt;1,NOT(ISBLANK(B1927)))</formula>
    </cfRule>
  </conditionalFormatting>
  <conditionalFormatting sqref="B1933:B1935 B1940 B1927:B1930">
    <cfRule type="expression" dxfId="2" priority="35" stopIfTrue="1">
      <formula>AND(COUNTIF(#REF!,B1927)+COUNTIF(#REF!,B1927)&gt;1,NOT(ISBLANK(B1927)))</formula>
    </cfRule>
  </conditionalFormatting>
  <conditionalFormatting sqref="B1940 B1933:B1935 B1927:B1930">
    <cfRule type="duplicateValues" dxfId="0" priority="34" stopIfTrue="1"/>
    <cfRule type="duplicateValues" dxfId="0" priority="33" stopIfTrue="1"/>
  </conditionalFormatting>
  <pageMargins left="0.699305555555556" right="0.699305555555556" top="0.75" bottom="0.75" header="0.3" footer="0.3"/>
  <pageSetup paperSize="9" orientation="landscape" horizontalDpi="600" vertic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2025年餐饮服务食品安全风险量化分级A级名单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yfb</dc:creator>
  <cp:lastModifiedBy>user</cp:lastModifiedBy>
  <cp:revision>1</cp:revision>
  <dcterms:created xsi:type="dcterms:W3CDTF">2019-12-11T09:14:00Z</dcterms:created>
  <dcterms:modified xsi:type="dcterms:W3CDTF">2025-08-01T07:49:03Z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15B22AA1D2614D34AFD4C41B31F47A19</vt:lpwstr>
  </property>
</Properties>
</file>